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<sst xmlns="http://schemas.openxmlformats.org/spreadsheetml/2006/main" count="8" uniqueCount="8">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</sst>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829.86259999999982</v>
      </c>
      <c r="D2" s="9">
        <f>SUM(D3:D26)</f>
        <v>14384.820000000002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44087</v>
      </c>
      <c r="B3" s="1">
        <v>1</v>
      </c>
      <c r="C3" s="14">
        <v>16.386800000000001</v>
      </c>
      <c r="D3" s="5">
        <v>553.69399999999985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44087</v>
      </c>
      <c r="B4" s="1">
        <v>2</v>
      </c>
      <c r="C4" s="14">
        <v>17.006799999999998</v>
      </c>
      <c r="D4" s="5">
        <v>495.97900000000004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44087</v>
      </c>
      <c r="B5" s="1">
        <v>3</v>
      </c>
      <c r="C5" s="14">
        <v>20.938700000000001</v>
      </c>
      <c r="D5" s="5">
        <v>462.5089999999999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44087</v>
      </c>
      <c r="B6" s="1">
        <v>4</v>
      </c>
      <c r="C6" s="14">
        <v>27.490099999999998</v>
      </c>
      <c r="D6" s="5">
        <v>445.20699999999994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44087</v>
      </c>
      <c r="B7" s="1">
        <v>5</v>
      </c>
      <c r="C7" s="14">
        <v>38.125999999999998</v>
      </c>
      <c r="D7" s="5">
        <v>441.03099999999995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44087</v>
      </c>
      <c r="B8" s="1">
        <v>6</v>
      </c>
      <c r="C8" s="14">
        <v>38.908499999999997</v>
      </c>
      <c r="D8" s="5">
        <v>437.89700000000005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44087</v>
      </c>
      <c r="B9" s="1">
        <v>7</v>
      </c>
      <c r="C9" s="14">
        <v>39.802500000000002</v>
      </c>
      <c r="D9" s="5">
        <v>439.60599999999999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44087</v>
      </c>
      <c r="B10" s="1">
        <v>8</v>
      </c>
      <c r="C10" s="14">
        <v>41.463999999999999</v>
      </c>
      <c r="D10" s="5">
        <v>478.21299999999997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44087</v>
      </c>
      <c r="B11" s="1">
        <v>9</v>
      </c>
      <c r="C11" s="14">
        <v>52.425700000000006</v>
      </c>
      <c r="D11" s="5">
        <v>544.846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44087</v>
      </c>
      <c r="B12" s="1">
        <v>10</v>
      </c>
      <c r="C12" s="14">
        <v>56.786799999999992</v>
      </c>
      <c r="D12" s="5">
        <v>606.46900000000005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44087</v>
      </c>
      <c r="B13" s="1">
        <v>11</v>
      </c>
      <c r="C13" s="14">
        <v>59.941199999999995</v>
      </c>
      <c r="D13" s="5">
        <v>638.04700000000014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44087</v>
      </c>
      <c r="B14" s="1">
        <v>12</v>
      </c>
      <c r="C14" s="14">
        <v>59.2346</v>
      </c>
      <c r="D14" s="5">
        <v>660.26600000000008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44087</v>
      </c>
      <c r="B15" s="1">
        <v>13</v>
      </c>
      <c r="C15" s="14">
        <v>53.600199999999994</v>
      </c>
      <c r="D15" s="5">
        <v>674.54700000000014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44087</v>
      </c>
      <c r="B16" s="1">
        <v>14</v>
      </c>
      <c r="C16" s="14">
        <v>45.455100000000002</v>
      </c>
      <c r="D16" s="5">
        <v>689.18700000000001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44087</v>
      </c>
      <c r="B17" s="1">
        <v>15</v>
      </c>
      <c r="C17" s="14">
        <v>37.661199999999994</v>
      </c>
      <c r="D17" s="5">
        <v>768.00199999999973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44087</v>
      </c>
      <c r="B18" s="1">
        <v>16</v>
      </c>
      <c r="C18" s="14">
        <v>29.837499999999999</v>
      </c>
      <c r="D18" s="5">
        <v>746.72299999999996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44087</v>
      </c>
      <c r="B19" s="1">
        <v>17</v>
      </c>
      <c r="C19" s="14">
        <v>26.8127</v>
      </c>
      <c r="D19" s="5">
        <v>683.50699999999983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44087</v>
      </c>
      <c r="B20" s="1">
        <v>18</v>
      </c>
      <c r="C20" s="14">
        <v>21.388300000000001</v>
      </c>
      <c r="D20" s="5">
        <v>652.84699999999998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44087</v>
      </c>
      <c r="B21" s="1">
        <v>19</v>
      </c>
      <c r="C21" s="14">
        <v>24.6904</v>
      </c>
      <c r="D21" s="5">
        <v>645.59399999999994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44087</v>
      </c>
      <c r="B22" s="1">
        <v>20</v>
      </c>
      <c r="C22" s="14">
        <v>29.710999999999999</v>
      </c>
      <c r="D22" s="5">
        <v>672.57299999999987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44087</v>
      </c>
      <c r="B23" s="1">
        <v>21</v>
      </c>
      <c r="C23" s="14">
        <v>21.366499999999998</v>
      </c>
      <c r="D23" s="5">
        <v>697.15499999999997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44087</v>
      </c>
      <c r="B24" s="1">
        <v>22</v>
      </c>
      <c r="C24" s="14">
        <v>23.568999999999999</v>
      </c>
      <c r="D24" s="5">
        <v>672.81700000000001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44087</v>
      </c>
      <c r="B25" s="1">
        <v>23</v>
      </c>
      <c r="C25" s="14">
        <v>22.827999999999999</v>
      </c>
      <c r="D25" s="5">
        <v>659.37700000000007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44087</v>
      </c>
      <c r="B26" s="1">
        <v>24</v>
      </c>
      <c r="C26" s="14">
        <v>24.431000000000001</v>
      </c>
      <c r="D26" s="5">
        <v>618.72700000000009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2020-09-06T06:23:38Z</dcterms:modified>
</cp:coreProperties>
</file>