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<sst xmlns="http://schemas.openxmlformats.org/spreadsheetml/2006/main" count="8" uniqueCount="8">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</sst>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1288.2352245000002</v>
      </c>
      <c r="D2" s="9">
        <f>SUM(D3:D26)</f>
        <v>14797.831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43356</v>
      </c>
      <c r="B3" s="1">
        <v>1</v>
      </c>
      <c r="C3" s="14">
        <v>41.593598400000005</v>
      </c>
      <c r="D3" s="5">
        <v>558.61300000000006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43356</v>
      </c>
      <c r="B4" s="1">
        <v>2</v>
      </c>
      <c r="C4" s="14">
        <v>43.5823964</v>
      </c>
      <c r="D4" s="5">
        <v>497.59400000000005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43356</v>
      </c>
      <c r="B5" s="1">
        <v>3</v>
      </c>
      <c r="C5" s="14">
        <v>44.815689299999995</v>
      </c>
      <c r="D5" s="5">
        <v>460.50900000000007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43356</v>
      </c>
      <c r="B6" s="1">
        <v>4</v>
      </c>
      <c r="C6" s="14">
        <v>46.504442499999996</v>
      </c>
      <c r="D6" s="5">
        <v>441.82400000000007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43356</v>
      </c>
      <c r="B7" s="1">
        <v>5</v>
      </c>
      <c r="C7" s="14">
        <v>48.449621499999999</v>
      </c>
      <c r="D7" s="5">
        <v>442.74500000000006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43356</v>
      </c>
      <c r="B8" s="1">
        <v>6</v>
      </c>
      <c r="C8" s="14">
        <v>49.752191799999999</v>
      </c>
      <c r="D8" s="5">
        <v>444.71700000000004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43356</v>
      </c>
      <c r="B9" s="1">
        <v>7</v>
      </c>
      <c r="C9" s="14">
        <v>50.921580599999999</v>
      </c>
      <c r="D9" s="5">
        <v>467.21199999999999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43356</v>
      </c>
      <c r="B10" s="1">
        <v>8</v>
      </c>
      <c r="C10" s="14">
        <v>53.596029399999999</v>
      </c>
      <c r="D10" s="5">
        <v>525.41999999999996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43356</v>
      </c>
      <c r="B11" s="1">
        <v>9</v>
      </c>
      <c r="C11" s="14">
        <v>56.604894299999998</v>
      </c>
      <c r="D11" s="5">
        <v>590.43400000000008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43356</v>
      </c>
      <c r="B12" s="1">
        <v>10</v>
      </c>
      <c r="C12" s="14">
        <v>60.187028199999993</v>
      </c>
      <c r="D12" s="5">
        <v>644.37699999999995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43356</v>
      </c>
      <c r="B13" s="1">
        <v>11</v>
      </c>
      <c r="C13" s="14">
        <v>61.909857100000004</v>
      </c>
      <c r="D13" s="5">
        <v>680.56500000000005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43356</v>
      </c>
      <c r="B14" s="1">
        <v>12</v>
      </c>
      <c r="C14" s="14">
        <v>61.456902700000001</v>
      </c>
      <c r="D14" s="5">
        <v>704.24400000000003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43356</v>
      </c>
      <c r="B15" s="1">
        <v>13</v>
      </c>
      <c r="C15" s="14">
        <v>60.412634699999998</v>
      </c>
      <c r="D15" s="5">
        <v>718.26699999999983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43356</v>
      </c>
      <c r="B16" s="1">
        <v>14</v>
      </c>
      <c r="C16" s="14">
        <v>59.896603599999999</v>
      </c>
      <c r="D16" s="5">
        <v>726.12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43356</v>
      </c>
      <c r="B17" s="1">
        <v>15</v>
      </c>
      <c r="C17" s="14">
        <v>60.088416599999995</v>
      </c>
      <c r="D17" s="5">
        <v>779.529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43356</v>
      </c>
      <c r="B18" s="1">
        <v>16</v>
      </c>
      <c r="C18" s="14">
        <v>59.407627899999994</v>
      </c>
      <c r="D18" s="5">
        <v>751.76900000000012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43356</v>
      </c>
      <c r="B19" s="1">
        <v>17</v>
      </c>
      <c r="C19" s="14">
        <v>56.796816700000001</v>
      </c>
      <c r="D19" s="5">
        <v>689.32300000000009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43356</v>
      </c>
      <c r="B20" s="1">
        <v>18</v>
      </c>
      <c r="C20" s="14">
        <v>54.414210499999996</v>
      </c>
      <c r="D20" s="5">
        <v>654.43799999999999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43356</v>
      </c>
      <c r="B21" s="1">
        <v>19</v>
      </c>
      <c r="C21" s="14">
        <v>53.846843300000003</v>
      </c>
      <c r="D21" s="5">
        <v>655.79099999999994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43356</v>
      </c>
      <c r="B22" s="1">
        <v>20</v>
      </c>
      <c r="C22" s="14">
        <v>54.246942300000001</v>
      </c>
      <c r="D22" s="5">
        <v>705.66200000000003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43356</v>
      </c>
      <c r="B23" s="1">
        <v>21</v>
      </c>
      <c r="C23" s="14">
        <v>54.089241999999999</v>
      </c>
      <c r="D23" s="5">
        <v>713.85899999999992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43356</v>
      </c>
      <c r="B24" s="1">
        <v>22</v>
      </c>
      <c r="C24" s="14">
        <v>52.561881</v>
      </c>
      <c r="D24" s="5">
        <v>671.52599999999995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43356</v>
      </c>
      <c r="B25" s="1">
        <v>23</v>
      </c>
      <c r="C25" s="14">
        <v>51.957431700000001</v>
      </c>
      <c r="D25" s="5">
        <v>657.08799999999997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43356</v>
      </c>
      <c r="B26" s="1">
        <v>24</v>
      </c>
      <c r="C26" s="14">
        <v>51.142342000000006</v>
      </c>
      <c r="D26" s="5">
        <v>616.20499999999993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2018-09-06T06:42:15Z</dcterms:modified>
</cp:coreProperties>
</file>