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<sst xmlns="http://schemas.openxmlformats.org/spreadsheetml/2006/main" count="8" uniqueCount="8">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</sst>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842.70396180000012</v>
      </c>
      <c r="D2" s="9">
        <f>SUM(D3:D26)</f>
        <v>15001.718999999997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43325</v>
      </c>
      <c r="B3" s="1">
        <v>1</v>
      </c>
      <c r="C3" s="14">
        <v>30.765187699999998</v>
      </c>
      <c r="D3" s="5">
        <v>596.54099999999994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43325</v>
      </c>
      <c r="B4" s="1">
        <v>2</v>
      </c>
      <c r="C4" s="14">
        <v>31.6351786</v>
      </c>
      <c r="D4" s="5">
        <v>525.01200000000006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43325</v>
      </c>
      <c r="B5" s="1">
        <v>3</v>
      </c>
      <c r="C5" s="14">
        <v>29.9531694</v>
      </c>
      <c r="D5" s="5">
        <v>478.65899999999999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43325</v>
      </c>
      <c r="B6" s="1">
        <v>4</v>
      </c>
      <c r="C6" s="14">
        <v>30.672160299999998</v>
      </c>
      <c r="D6" s="5">
        <v>456.80500000000001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43325</v>
      </c>
      <c r="B7" s="1">
        <v>5</v>
      </c>
      <c r="C7" s="14">
        <v>33.7401512</v>
      </c>
      <c r="D7" s="5">
        <v>455.05799999999999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43325</v>
      </c>
      <c r="B8" s="1">
        <v>6</v>
      </c>
      <c r="C8" s="14">
        <v>36.004142000000002</v>
      </c>
      <c r="D8" s="5">
        <v>451.26800000000009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43325</v>
      </c>
      <c r="B9" s="1">
        <v>7</v>
      </c>
      <c r="C9" s="14">
        <v>38.611172199999999</v>
      </c>
      <c r="D9" s="5">
        <v>470.58599999999996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43325</v>
      </c>
      <c r="B10" s="1">
        <v>8</v>
      </c>
      <c r="C10" s="14">
        <v>42.454254900000002</v>
      </c>
      <c r="D10" s="5">
        <v>525.03099999999995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43325</v>
      </c>
      <c r="B11" s="1">
        <v>9</v>
      </c>
      <c r="C11" s="14">
        <v>45.830839399999995</v>
      </c>
      <c r="D11" s="5">
        <v>590.79100000000005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43325</v>
      </c>
      <c r="B12" s="1">
        <v>10</v>
      </c>
      <c r="C12" s="14">
        <v>46.342349599999999</v>
      </c>
      <c r="D12" s="5">
        <v>656.02300000000002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43325</v>
      </c>
      <c r="B13" s="1">
        <v>11</v>
      </c>
      <c r="C13" s="14">
        <v>43.961324099999999</v>
      </c>
      <c r="D13" s="5">
        <v>691.43999999999994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43325</v>
      </c>
      <c r="B14" s="1">
        <v>12</v>
      </c>
      <c r="C14" s="14">
        <v>42.417676100000001</v>
      </c>
      <c r="D14" s="5">
        <v>710.09699999999998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43325</v>
      </c>
      <c r="B15" s="1">
        <v>13</v>
      </c>
      <c r="C15" s="14">
        <v>41.630256099999997</v>
      </c>
      <c r="D15" s="5">
        <v>724.15099999999995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43325</v>
      </c>
      <c r="B16" s="1">
        <v>14</v>
      </c>
      <c r="C16" s="14">
        <v>40.348643500000001</v>
      </c>
      <c r="D16" s="5">
        <v>734.226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43325</v>
      </c>
      <c r="B17" s="1">
        <v>15</v>
      </c>
      <c r="C17" s="14">
        <v>38.538223299999999</v>
      </c>
      <c r="D17" s="5">
        <v>796.6909999999998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43325</v>
      </c>
      <c r="B18" s="1">
        <v>16</v>
      </c>
      <c r="C18" s="14">
        <v>35.578800700000002</v>
      </c>
      <c r="D18" s="5">
        <v>769.42299999999977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43325</v>
      </c>
      <c r="B19" s="1">
        <v>17</v>
      </c>
      <c r="C19" s="14">
        <v>32.489278299999995</v>
      </c>
      <c r="D19" s="5">
        <v>697.80299999999977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43325</v>
      </c>
      <c r="B20" s="1">
        <v>18</v>
      </c>
      <c r="C20" s="14">
        <v>29.880877400000003</v>
      </c>
      <c r="D20" s="5">
        <v>669.09299999999996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43325</v>
      </c>
      <c r="B21" s="1">
        <v>19</v>
      </c>
      <c r="C21" s="14">
        <v>26.708286000000001</v>
      </c>
      <c r="D21" s="5">
        <v>638.41199999999981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43325</v>
      </c>
      <c r="B22" s="1">
        <v>20</v>
      </c>
      <c r="C22" s="14">
        <v>26.142564700000001</v>
      </c>
      <c r="D22" s="5">
        <v>663.84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43325</v>
      </c>
      <c r="B23" s="1">
        <v>21</v>
      </c>
      <c r="C23" s="14">
        <v>26.753004799999999</v>
      </c>
      <c r="D23" s="5">
        <v>695.79199999999992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43325</v>
      </c>
      <c r="B24" s="1">
        <v>22</v>
      </c>
      <c r="C24" s="14">
        <v>28.2279956</v>
      </c>
      <c r="D24" s="5">
        <v>684.00300000000004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43325</v>
      </c>
      <c r="B25" s="1">
        <v>23</v>
      </c>
      <c r="C25" s="14">
        <v>30.973505799999998</v>
      </c>
      <c r="D25" s="5">
        <v>675.32000000000016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43325</v>
      </c>
      <c r="B26" s="1">
        <v>24</v>
      </c>
      <c r="C26" s="14">
        <v>33.044920100000006</v>
      </c>
      <c r="D26" s="5">
        <v>645.654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2018-08-06T07:36:44Z</dcterms:modified>
</cp:coreProperties>
</file>