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<sst xmlns="http://schemas.openxmlformats.org/spreadsheetml/2006/main" count="8" uniqueCount="8">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</sst>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839.83989179978892</v>
      </c>
      <c r="D2" s="9">
        <f>SUM(D3:D26)</f>
        <v>14180.306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42595</v>
      </c>
      <c r="B3" s="1">
        <v>1</v>
      </c>
      <c r="C3" s="14">
        <v>46.042914106729796</v>
      </c>
      <c r="D3" s="5">
        <v>552.67600000000004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42595</v>
      </c>
      <c r="B4" s="1">
        <v>2</v>
      </c>
      <c r="C4" s="14">
        <v>47.804768974955458</v>
      </c>
      <c r="D4" s="5">
        <v>487.10500000000002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42595</v>
      </c>
      <c r="B5" s="1">
        <v>3</v>
      </c>
      <c r="C5" s="14">
        <v>47.504377126624881</v>
      </c>
      <c r="D5" s="5">
        <v>443.93599999999998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42595</v>
      </c>
      <c r="B6" s="1">
        <v>4</v>
      </c>
      <c r="C6" s="14">
        <v>48.268988559739768</v>
      </c>
      <c r="D6" s="5">
        <v>419.29300000000001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42595</v>
      </c>
      <c r="B7" s="1">
        <v>5</v>
      </c>
      <c r="C7" s="14">
        <v>48.796603272303059</v>
      </c>
      <c r="D7" s="5">
        <v>411.07900000000001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42595</v>
      </c>
      <c r="B8" s="1">
        <v>6</v>
      </c>
      <c r="C8" s="14">
        <v>49.176221262318904</v>
      </c>
      <c r="D8" s="5">
        <v>423.43200000000002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42595</v>
      </c>
      <c r="B9" s="1">
        <v>7</v>
      </c>
      <c r="C9" s="14">
        <v>49.231720427792666</v>
      </c>
      <c r="D9" s="5">
        <v>452.09500000000003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42595</v>
      </c>
      <c r="B10" s="1">
        <v>8</v>
      </c>
      <c r="C10" s="14">
        <v>51.044743566730915</v>
      </c>
      <c r="D10" s="5">
        <v>514.83900000000006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42595</v>
      </c>
      <c r="B11" s="1">
        <v>9</v>
      </c>
      <c r="C11" s="14">
        <v>52.682773177141449</v>
      </c>
      <c r="D11" s="5">
        <v>541.91700000000003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42595</v>
      </c>
      <c r="B12" s="1">
        <v>10</v>
      </c>
      <c r="C12" s="14">
        <v>53.139726957033261</v>
      </c>
      <c r="D12" s="5">
        <v>566.85799999999995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42595</v>
      </c>
      <c r="B13" s="1">
        <v>11</v>
      </c>
      <c r="C13" s="14">
        <v>48.785306904416579</v>
      </c>
      <c r="D13" s="5">
        <v>592.08100000000002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42595</v>
      </c>
      <c r="B14" s="1">
        <v>12</v>
      </c>
      <c r="C14" s="14">
        <v>39.942409717302816</v>
      </c>
      <c r="D14" s="5">
        <v>642.97900000000004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42595</v>
      </c>
      <c r="B15" s="1">
        <v>13</v>
      </c>
      <c r="C15" s="14">
        <v>32.034041593704607</v>
      </c>
      <c r="D15" s="5">
        <v>673.51099999999997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42595</v>
      </c>
      <c r="B16" s="1">
        <v>14</v>
      </c>
      <c r="C16" s="14">
        <v>28.110835531635811</v>
      </c>
      <c r="D16" s="5">
        <v>692.10699999999997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42595</v>
      </c>
      <c r="B17" s="1">
        <v>15</v>
      </c>
      <c r="C17" s="14">
        <v>25.568870829111461</v>
      </c>
      <c r="D17" s="5">
        <v>685.84500000000003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42595</v>
      </c>
      <c r="B18" s="1">
        <v>16</v>
      </c>
      <c r="C18" s="14">
        <v>22.877972684147824</v>
      </c>
      <c r="D18" s="5">
        <v>670.03300000000002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42595</v>
      </c>
      <c r="B19" s="1">
        <v>17</v>
      </c>
      <c r="C19" s="14">
        <v>21.76665769476238</v>
      </c>
      <c r="D19" s="5">
        <v>656.375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42595</v>
      </c>
      <c r="B20" s="1">
        <v>18</v>
      </c>
      <c r="C20" s="14">
        <v>21.246998458973795</v>
      </c>
      <c r="D20" s="5">
        <v>651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42595</v>
      </c>
      <c r="B21" s="1">
        <v>19</v>
      </c>
      <c r="C21" s="14">
        <v>19.348882874801955</v>
      </c>
      <c r="D21" s="5">
        <v>635.452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42595</v>
      </c>
      <c r="B22" s="1">
        <v>20</v>
      </c>
      <c r="C22" s="14">
        <v>17.86776194026794</v>
      </c>
      <c r="D22" s="5">
        <v>663.23400000000004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42595</v>
      </c>
      <c r="B23" s="1">
        <v>21</v>
      </c>
      <c r="C23" s="14">
        <v>18.001383053394051</v>
      </c>
      <c r="D23" s="5">
        <v>718.34100000000001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42595</v>
      </c>
      <c r="B24" s="1">
        <v>22</v>
      </c>
      <c r="C24" s="14">
        <v>18.649803212203764</v>
      </c>
      <c r="D24" s="5">
        <v>700.08699999999999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42595</v>
      </c>
      <c r="B25" s="1">
        <v>23</v>
      </c>
      <c r="C25" s="14">
        <v>17.510726614721797</v>
      </c>
      <c r="D25" s="5">
        <v>716.02599999999995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42595</v>
      </c>
      <c r="B26" s="1">
        <v>24</v>
      </c>
      <c r="C26" s="14">
        <v>14.435403258974031</v>
      </c>
      <c r="D26" s="5">
        <v>670.005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2016-08-04T07:24:26Z</dcterms:modified>
</cp:coreProperties>
</file>