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<sst xmlns="http://schemas.openxmlformats.org/spreadsheetml/2006/main" count="8" uniqueCount="8">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</sst>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7" sqref="J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650.1820995999999</v>
      </c>
      <c r="D2" s="9">
        <f>SUM(D3:D26)</f>
        <v>13698.945999999998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42929</v>
      </c>
      <c r="B3" s="1">
        <v>1</v>
      </c>
      <c r="C3" s="14">
        <v>30.267750099999997</v>
      </c>
      <c r="D3" s="5">
        <v>521.75400000000002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42929</v>
      </c>
      <c r="B4" s="1">
        <v>2</v>
      </c>
      <c r="C4" s="14">
        <v>28.927272799999997</v>
      </c>
      <c r="D4" s="5">
        <v>459.31799999999998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42929</v>
      </c>
      <c r="B5" s="1">
        <v>3</v>
      </c>
      <c r="C5" s="14">
        <v>26.054295499999998</v>
      </c>
      <c r="D5" s="5">
        <v>423.18700000000001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42929</v>
      </c>
      <c r="B6" s="1">
        <v>4</v>
      </c>
      <c r="C6" s="14">
        <v>21.2540683</v>
      </c>
      <c r="D6" s="5">
        <v>407.24599999999998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42929</v>
      </c>
      <c r="B7" s="1">
        <v>5</v>
      </c>
      <c r="C7" s="14">
        <v>20.211591000000002</v>
      </c>
      <c r="D7" s="5">
        <v>405.11599999999999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42929</v>
      </c>
      <c r="B8" s="1">
        <v>6</v>
      </c>
      <c r="C8" s="14">
        <v>21.700007300000003</v>
      </c>
      <c r="D8" s="5">
        <v>403.62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42929</v>
      </c>
      <c r="B9" s="1">
        <v>7</v>
      </c>
      <c r="C9" s="14">
        <v>23.538156799999999</v>
      </c>
      <c r="D9" s="5">
        <v>444.67700000000002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42929</v>
      </c>
      <c r="B10" s="1">
        <v>8</v>
      </c>
      <c r="C10" s="14">
        <v>25.4756863</v>
      </c>
      <c r="D10" s="5">
        <v>503.44799999999998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42929</v>
      </c>
      <c r="B11" s="1">
        <v>9</v>
      </c>
      <c r="C11" s="14">
        <v>29.064966699999996</v>
      </c>
      <c r="D11" s="5">
        <v>549.721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42929</v>
      </c>
      <c r="B12" s="1">
        <v>10</v>
      </c>
      <c r="C12" s="14">
        <v>30.145798199999998</v>
      </c>
      <c r="D12" s="5">
        <v>596.70899999999995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42929</v>
      </c>
      <c r="B13" s="1">
        <v>11</v>
      </c>
      <c r="C13" s="14">
        <v>31.636220500000004</v>
      </c>
      <c r="D13" s="5">
        <v>623.35599999999999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42929</v>
      </c>
      <c r="B14" s="1">
        <v>12</v>
      </c>
      <c r="C14" s="14">
        <v>33.609182199999992</v>
      </c>
      <c r="D14" s="5">
        <v>643.98699999999997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42929</v>
      </c>
      <c r="B15" s="1">
        <v>13</v>
      </c>
      <c r="C15" s="14">
        <v>34.181540800000001</v>
      </c>
      <c r="D15" s="5">
        <v>664.21299999999997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42929</v>
      </c>
      <c r="B16" s="1">
        <v>14</v>
      </c>
      <c r="C16" s="14">
        <v>33.820769900000002</v>
      </c>
      <c r="D16" s="5">
        <v>669.15499999999997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42929</v>
      </c>
      <c r="B17" s="1">
        <v>15</v>
      </c>
      <c r="C17" s="14">
        <v>33.012863899999999</v>
      </c>
      <c r="D17" s="5">
        <v>662.79300000000001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42929</v>
      </c>
      <c r="B18" s="1">
        <v>16</v>
      </c>
      <c r="C18" s="14">
        <v>32.341278199999998</v>
      </c>
      <c r="D18" s="5">
        <v>644.76499999999999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42929</v>
      </c>
      <c r="B19" s="1">
        <v>17</v>
      </c>
      <c r="C19" s="14">
        <v>31.440157500000002</v>
      </c>
      <c r="D19" s="5">
        <v>634.15200000000004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42929</v>
      </c>
      <c r="B20" s="1">
        <v>18</v>
      </c>
      <c r="C20" s="14">
        <v>29.422302199999997</v>
      </c>
      <c r="D20" s="5">
        <v>618.40700000000004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42929</v>
      </c>
      <c r="B21" s="1">
        <v>19</v>
      </c>
      <c r="C21" s="14">
        <v>22.947286699999999</v>
      </c>
      <c r="D21" s="5">
        <v>606.08799999999997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42929</v>
      </c>
      <c r="B22" s="1">
        <v>20</v>
      </c>
      <c r="C22" s="14">
        <v>20.274450900000001</v>
      </c>
      <c r="D22" s="5">
        <v>601.90800000000002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42929</v>
      </c>
      <c r="B23" s="1">
        <v>21</v>
      </c>
      <c r="C23" s="14">
        <v>23.798954400000003</v>
      </c>
      <c r="D23" s="5">
        <v>653.05600000000004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42929</v>
      </c>
      <c r="B24" s="1">
        <v>22</v>
      </c>
      <c r="C24" s="14">
        <v>25.1139771</v>
      </c>
      <c r="D24" s="5">
        <v>665.19100000000003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42929</v>
      </c>
      <c r="B25" s="1">
        <v>23</v>
      </c>
      <c r="C25" s="14">
        <v>22.478499799999998</v>
      </c>
      <c r="D25" s="5">
        <v>676.20799999999997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42929</v>
      </c>
      <c r="B26" s="1">
        <v>24</v>
      </c>
      <c r="C26" s="14">
        <v>19.4650225</v>
      </c>
      <c r="D26" s="5">
        <v>620.87099999999998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2017-07-06T06:32:45Z</dcterms:modified>
</cp:coreProperties>
</file>