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<sst xmlns="http://schemas.openxmlformats.org/spreadsheetml/2006/main" count="8" uniqueCount="8">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</sst>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916.83080289654549</v>
      </c>
      <c r="D2" s="9">
        <f>SUM(D3:D26)</f>
        <v>15021.939000000002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42534</v>
      </c>
      <c r="B3" s="1">
        <v>1</v>
      </c>
      <c r="C3" s="14">
        <v>35.275712564586883</v>
      </c>
      <c r="D3" s="5">
        <v>593.755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42534</v>
      </c>
      <c r="B4" s="1">
        <v>2</v>
      </c>
      <c r="C4" s="14">
        <v>34.418570977713983</v>
      </c>
      <c r="D4" s="5">
        <v>520.15300000000002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42534</v>
      </c>
      <c r="B5" s="1">
        <v>3</v>
      </c>
      <c r="C5" s="14">
        <v>33.631023386315483</v>
      </c>
      <c r="D5" s="5">
        <v>478.96100000000001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42534</v>
      </c>
      <c r="B6" s="1">
        <v>4</v>
      </c>
      <c r="C6" s="14">
        <v>33.098569620946037</v>
      </c>
      <c r="D6" s="5">
        <v>460.36099999999999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42534</v>
      </c>
      <c r="B7" s="1">
        <v>5</v>
      </c>
      <c r="C7" s="14">
        <v>33.588709512465755</v>
      </c>
      <c r="D7" s="5">
        <v>454.755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42534</v>
      </c>
      <c r="B8" s="1">
        <v>6</v>
      </c>
      <c r="C8" s="14">
        <v>34.188356492039667</v>
      </c>
      <c r="D8" s="5">
        <v>463.09800000000001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42534</v>
      </c>
      <c r="B9" s="1">
        <v>7</v>
      </c>
      <c r="C9" s="14">
        <v>35.142840691137145</v>
      </c>
      <c r="D9" s="5">
        <v>505.959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42534</v>
      </c>
      <c r="B10" s="1">
        <v>8</v>
      </c>
      <c r="C10" s="14">
        <v>37.020958941531376</v>
      </c>
      <c r="D10" s="5">
        <v>558.92499999999995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42534</v>
      </c>
      <c r="B11" s="1">
        <v>9</v>
      </c>
      <c r="C11" s="14">
        <v>39.60183947529881</v>
      </c>
      <c r="D11" s="5">
        <v>598.56700000000001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42534</v>
      </c>
      <c r="B12" s="1">
        <v>10</v>
      </c>
      <c r="C12" s="14">
        <v>42.412036624818619</v>
      </c>
      <c r="D12" s="5">
        <v>634.29499999999996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42534</v>
      </c>
      <c r="B13" s="1">
        <v>11</v>
      </c>
      <c r="C13" s="14">
        <v>43.671623422772143</v>
      </c>
      <c r="D13" s="5">
        <v>654.23299999999995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42534</v>
      </c>
      <c r="B14" s="1">
        <v>12</v>
      </c>
      <c r="C14" s="14">
        <v>44.706736302142325</v>
      </c>
      <c r="D14" s="5">
        <v>666.173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42534</v>
      </c>
      <c r="B15" s="1">
        <v>13</v>
      </c>
      <c r="C15" s="14">
        <v>45.883157796213212</v>
      </c>
      <c r="D15" s="5">
        <v>667.32299999999998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42534</v>
      </c>
      <c r="B16" s="1">
        <v>14</v>
      </c>
      <c r="C16" s="14">
        <v>46.2709254385694</v>
      </c>
      <c r="D16" s="5">
        <v>663.87400000000002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42534</v>
      </c>
      <c r="B17" s="1">
        <v>15</v>
      </c>
      <c r="C17" s="14">
        <v>44.986025563095453</v>
      </c>
      <c r="D17" s="5">
        <v>680.33399999999995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42534</v>
      </c>
      <c r="B18" s="1">
        <v>16</v>
      </c>
      <c r="C18" s="14">
        <v>43.062599403975398</v>
      </c>
      <c r="D18" s="5">
        <v>665.79300000000001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42534</v>
      </c>
      <c r="B19" s="1">
        <v>17</v>
      </c>
      <c r="C19" s="14">
        <v>40.825826595692199</v>
      </c>
      <c r="D19" s="5">
        <v>667.70399999999995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42534</v>
      </c>
      <c r="B20" s="1">
        <v>18</v>
      </c>
      <c r="C20" s="14">
        <v>38.812932173027164</v>
      </c>
      <c r="D20" s="5">
        <v>668.851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42534</v>
      </c>
      <c r="B21" s="1">
        <v>19</v>
      </c>
      <c r="C21" s="14">
        <v>36.047710171059457</v>
      </c>
      <c r="D21" s="5">
        <v>655.90800000000002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42534</v>
      </c>
      <c r="B22" s="1">
        <v>20</v>
      </c>
      <c r="C22" s="14">
        <v>35.35985332516556</v>
      </c>
      <c r="D22" s="5">
        <v>697.49400000000003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42534</v>
      </c>
      <c r="B23" s="1">
        <v>21</v>
      </c>
      <c r="C23" s="14">
        <v>35.242548271018705</v>
      </c>
      <c r="D23" s="5">
        <v>771.1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42534</v>
      </c>
      <c r="B24" s="1">
        <v>22</v>
      </c>
      <c r="C24" s="14">
        <v>34.743254744588342</v>
      </c>
      <c r="D24" s="5">
        <v>766.62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42534</v>
      </c>
      <c r="B25" s="1">
        <v>23</v>
      </c>
      <c r="C25" s="14">
        <v>34.578551882139642</v>
      </c>
      <c r="D25" s="5">
        <v>795.96799999999996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42534</v>
      </c>
      <c r="B26" s="1">
        <v>24</v>
      </c>
      <c r="C26" s="14">
        <v>34.260439520232929</v>
      </c>
      <c r="D26" s="5">
        <v>731.73500000000001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2016-06-06T07:38:06Z</dcterms:modified>
</cp:coreProperties>
</file>