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<sst xmlns="http://schemas.openxmlformats.org/spreadsheetml/2006/main" count="8" uniqueCount="8">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</sst>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1208.3210000000001</v>
      </c>
      <c r="D2" s="9">
        <f>SUM(D3:D26)</f>
        <v>17323.317999999988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42137</v>
      </c>
      <c r="B3" s="1">
        <v>1</v>
      </c>
      <c r="C3" s="14">
        <v>62.014000000000003</v>
      </c>
      <c r="D3" s="5">
        <v>698.67700000000002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42137</v>
      </c>
      <c r="B4" s="1">
        <v>2</v>
      </c>
      <c r="C4" s="14">
        <v>62.382999999999996</v>
      </c>
      <c r="D4" s="5">
        <v>619.59700000000009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42137</v>
      </c>
      <c r="B5" s="1">
        <v>3</v>
      </c>
      <c r="C5" s="14">
        <v>62.661999999999992</v>
      </c>
      <c r="D5" s="5">
        <v>578.05499999999995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42137</v>
      </c>
      <c r="B6" s="1">
        <v>4</v>
      </c>
      <c r="C6" s="14">
        <v>62.302999999999997</v>
      </c>
      <c r="D6" s="5">
        <v>559.33400000000006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42137</v>
      </c>
      <c r="B7" s="1">
        <v>5</v>
      </c>
      <c r="C7" s="14">
        <v>61.879000000000005</v>
      </c>
      <c r="D7" s="5">
        <v>560.98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42137</v>
      </c>
      <c r="B8" s="1">
        <v>6</v>
      </c>
      <c r="C8" s="14">
        <v>61.230000000000004</v>
      </c>
      <c r="D8" s="5">
        <v>568.58699999999999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42137</v>
      </c>
      <c r="B9" s="1">
        <v>7</v>
      </c>
      <c r="C9" s="14">
        <v>59.368000000000002</v>
      </c>
      <c r="D9" s="5">
        <v>622.55700000000002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42137</v>
      </c>
      <c r="B10" s="1">
        <v>8</v>
      </c>
      <c r="C10" s="14">
        <v>59.906000000000006</v>
      </c>
      <c r="D10" s="5">
        <v>654.928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42137</v>
      </c>
      <c r="B11" s="1">
        <v>9</v>
      </c>
      <c r="C11" s="14">
        <v>64.575000000000003</v>
      </c>
      <c r="D11" s="5">
        <v>677.52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42137</v>
      </c>
      <c r="B12" s="1">
        <v>10</v>
      </c>
      <c r="C12" s="14">
        <v>66.454999999999998</v>
      </c>
      <c r="D12" s="5">
        <v>711.70399999999893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42137</v>
      </c>
      <c r="B13" s="1">
        <v>11</v>
      </c>
      <c r="C13" s="14">
        <v>66.194999999999993</v>
      </c>
      <c r="D13" s="5">
        <v>740.70699999999897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42137</v>
      </c>
      <c r="B14" s="1">
        <v>12</v>
      </c>
      <c r="C14" s="14">
        <v>63.983000000000004</v>
      </c>
      <c r="D14" s="5">
        <v>760.28299999999888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42137</v>
      </c>
      <c r="B15" s="1">
        <v>13</v>
      </c>
      <c r="C15" s="14">
        <v>56.704999999999998</v>
      </c>
      <c r="D15" s="5">
        <v>773.30499999999893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42137</v>
      </c>
      <c r="B16" s="1">
        <v>14</v>
      </c>
      <c r="C16" s="14">
        <v>46.480999999999995</v>
      </c>
      <c r="D16" s="5">
        <v>782.48199999999895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42137</v>
      </c>
      <c r="B17" s="1">
        <v>15</v>
      </c>
      <c r="C17" s="14">
        <v>41.603999999999999</v>
      </c>
      <c r="D17" s="5">
        <v>777.53399999999897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42137</v>
      </c>
      <c r="B18" s="1">
        <v>16</v>
      </c>
      <c r="C18" s="14">
        <v>39.15</v>
      </c>
      <c r="D18" s="5">
        <v>783.48900000000003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42137</v>
      </c>
      <c r="B19" s="1">
        <v>17</v>
      </c>
      <c r="C19" s="14">
        <v>37.19</v>
      </c>
      <c r="D19" s="5">
        <v>785.93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42137</v>
      </c>
      <c r="B20" s="1">
        <v>18</v>
      </c>
      <c r="C20" s="14">
        <v>35.323999999999998</v>
      </c>
      <c r="D20" s="5">
        <v>773.26899999999898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42137</v>
      </c>
      <c r="B21" s="1">
        <v>19</v>
      </c>
      <c r="C21" s="14">
        <v>34.25</v>
      </c>
      <c r="D21" s="5">
        <v>766.61899999999991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42137</v>
      </c>
      <c r="B22" s="1">
        <v>20</v>
      </c>
      <c r="C22" s="14">
        <v>33.575000000000003</v>
      </c>
      <c r="D22" s="5">
        <v>796.51599999999894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42137</v>
      </c>
      <c r="B23" s="1">
        <v>21</v>
      </c>
      <c r="C23" s="14">
        <v>33.378</v>
      </c>
      <c r="D23" s="5">
        <v>827.89499999999896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42137</v>
      </c>
      <c r="B24" s="1">
        <v>22</v>
      </c>
      <c r="C24" s="14">
        <v>33.435000000000002</v>
      </c>
      <c r="D24" s="5">
        <v>829.97099999999898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42137</v>
      </c>
      <c r="B25" s="1">
        <v>23</v>
      </c>
      <c r="C25" s="14">
        <v>32.500999999999998</v>
      </c>
      <c r="D25" s="5">
        <v>867.59699999999896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42137</v>
      </c>
      <c r="B26" s="1">
        <v>24</v>
      </c>
      <c r="C26" s="15">
        <v>31.775000000000002</v>
      </c>
      <c r="D26" s="5">
        <v>805.78199999999902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2015-05-06T07:22:35Z</dcterms:modified>
</cp:coreProperties>
</file>