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<sst xmlns="http://schemas.openxmlformats.org/spreadsheetml/2006/main" count="8" uniqueCount="8">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</sst>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1009.1342262999999</v>
      </c>
      <c r="D2" s="9">
        <f>SUM(D3:D26)</f>
        <v>16373.304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43568</v>
      </c>
      <c r="B3" s="1">
        <v>1</v>
      </c>
      <c r="C3" s="14">
        <v>36.482690600000005</v>
      </c>
      <c r="D3" s="5">
        <v>660.33600000000001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43568</v>
      </c>
      <c r="B4" s="1">
        <v>2</v>
      </c>
      <c r="C4" s="14">
        <v>37.328966600000001</v>
      </c>
      <c r="D4" s="5">
        <v>567.17599999999993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43568</v>
      </c>
      <c r="B5" s="1">
        <v>3</v>
      </c>
      <c r="C5" s="14">
        <v>38.053742499999998</v>
      </c>
      <c r="D5" s="5">
        <v>513.37999999999988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43568</v>
      </c>
      <c r="B6" s="1">
        <v>4</v>
      </c>
      <c r="C6" s="14">
        <v>38.402518499999999</v>
      </c>
      <c r="D6" s="5">
        <v>492.49799999999988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43568</v>
      </c>
      <c r="B7" s="1">
        <v>5</v>
      </c>
      <c r="C7" s="14">
        <v>39.021294500000003</v>
      </c>
      <c r="D7" s="5">
        <v>499.46899999999999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43568</v>
      </c>
      <c r="B8" s="1">
        <v>6</v>
      </c>
      <c r="C8" s="14">
        <v>39.008570399999996</v>
      </c>
      <c r="D8" s="5">
        <v>548.08800000000008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43568</v>
      </c>
      <c r="B9" s="1">
        <v>7</v>
      </c>
      <c r="C9" s="14">
        <v>38.805962499999993</v>
      </c>
      <c r="D9" s="5">
        <v>616.54800000000012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43568</v>
      </c>
      <c r="B10" s="1">
        <v>8</v>
      </c>
      <c r="C10" s="14">
        <v>41.5044319</v>
      </c>
      <c r="D10" s="5">
        <v>686.75300000000004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43568</v>
      </c>
      <c r="B11" s="1">
        <v>9</v>
      </c>
      <c r="C11" s="14">
        <v>45.947772799999996</v>
      </c>
      <c r="D11" s="5">
        <v>712.87099999999998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43568</v>
      </c>
      <c r="B12" s="1">
        <v>10</v>
      </c>
      <c r="C12" s="14">
        <v>48.739454599999995</v>
      </c>
      <c r="D12" s="5">
        <v>727.43600000000015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43568</v>
      </c>
      <c r="B13" s="1">
        <v>11</v>
      </c>
      <c r="C13" s="14">
        <v>50.216137299999993</v>
      </c>
      <c r="D13" s="5">
        <v>724.69499999999994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43568</v>
      </c>
      <c r="B14" s="1">
        <v>12</v>
      </c>
      <c r="C14" s="14">
        <v>51.191814499999992</v>
      </c>
      <c r="D14" s="5">
        <v>715.74099999999999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43568</v>
      </c>
      <c r="B15" s="1">
        <v>13</v>
      </c>
      <c r="C15" s="14">
        <v>50.357708299999999</v>
      </c>
      <c r="D15" s="5">
        <v>702.58300000000008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43568</v>
      </c>
      <c r="B16" s="1">
        <v>14</v>
      </c>
      <c r="C16" s="14">
        <v>48.619714100000003</v>
      </c>
      <c r="D16" s="5">
        <v>692.28399999999988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43568</v>
      </c>
      <c r="B17" s="1">
        <v>15</v>
      </c>
      <c r="C17" s="14">
        <v>47.275588400000004</v>
      </c>
      <c r="D17" s="5">
        <v>767.05099999999993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43568</v>
      </c>
      <c r="B18" s="1">
        <v>16</v>
      </c>
      <c r="C18" s="14">
        <v>44.4059375</v>
      </c>
      <c r="D18" s="5">
        <v>749.84599999999989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43568</v>
      </c>
      <c r="B19" s="1">
        <v>17</v>
      </c>
      <c r="C19" s="14">
        <v>40.914162599999997</v>
      </c>
      <c r="D19" s="5">
        <v>673.13400000000001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43568</v>
      </c>
      <c r="B20" s="1">
        <v>18</v>
      </c>
      <c r="C20" s="14">
        <v>38.191035499999998</v>
      </c>
      <c r="D20" s="5">
        <v>677.68300000000011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43568</v>
      </c>
      <c r="B21" s="1">
        <v>19</v>
      </c>
      <c r="C21" s="14">
        <v>36.902291599999998</v>
      </c>
      <c r="D21" s="5">
        <v>714.61099999999999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43568</v>
      </c>
      <c r="B22" s="1">
        <v>20</v>
      </c>
      <c r="C22" s="14">
        <v>36.592934300000003</v>
      </c>
      <c r="D22" s="5">
        <v>806.54600000000005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43568</v>
      </c>
      <c r="B23" s="1">
        <v>21</v>
      </c>
      <c r="C23" s="14">
        <v>36.387710300000002</v>
      </c>
      <c r="D23" s="5">
        <v>810.95199999999977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43568</v>
      </c>
      <c r="B24" s="1">
        <v>22</v>
      </c>
      <c r="C24" s="14">
        <v>39.325486300000001</v>
      </c>
      <c r="D24" s="5">
        <v>770.55200000000002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43568</v>
      </c>
      <c r="B25" s="1">
        <v>23</v>
      </c>
      <c r="C25" s="14">
        <v>42.9892623</v>
      </c>
      <c r="D25" s="5">
        <v>797.51300000000003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43568</v>
      </c>
      <c r="B26" s="1">
        <v>24</v>
      </c>
      <c r="C26" s="14">
        <v>42.469038400000002</v>
      </c>
      <c r="D26" s="5">
        <v>745.55799999999999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2019-04-04T07:26:58Z</dcterms:modified>
</cp:coreProperties>
</file>