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<sst xmlns="http://schemas.openxmlformats.org/spreadsheetml/2006/main" count="8" uniqueCount="8">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</sst>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1119.8310000000001</v>
      </c>
      <c r="D2" s="9">
        <f>SUM(D3:D26)</f>
        <v>22652.079999999998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42107</v>
      </c>
      <c r="B3" s="1">
        <v>1</v>
      </c>
      <c r="C3" s="14">
        <v>32.100999999999999</v>
      </c>
      <c r="D3" s="5">
        <v>883.43499999999995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42107</v>
      </c>
      <c r="B4" s="1">
        <v>2</v>
      </c>
      <c r="C4" s="14">
        <v>46.614000000000004</v>
      </c>
      <c r="D4" s="5">
        <v>775.75199999999995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42107</v>
      </c>
      <c r="B5" s="1">
        <v>3</v>
      </c>
      <c r="C5" s="14">
        <v>46.173999999999999</v>
      </c>
      <c r="D5" s="5">
        <v>706.00099999999998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42107</v>
      </c>
      <c r="B6" s="1">
        <v>4</v>
      </c>
      <c r="C6" s="14">
        <v>46.067</v>
      </c>
      <c r="D6" s="5">
        <v>666.94900000000007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42107</v>
      </c>
      <c r="B7" s="1">
        <v>5</v>
      </c>
      <c r="C7" s="14">
        <v>46.215000000000003</v>
      </c>
      <c r="D7" s="5">
        <v>656.25900000000001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42107</v>
      </c>
      <c r="B8" s="1">
        <v>6</v>
      </c>
      <c r="C8" s="14">
        <v>45.896999999999998</v>
      </c>
      <c r="D8" s="5">
        <v>688.72699999999998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42107</v>
      </c>
      <c r="B9" s="1">
        <v>7</v>
      </c>
      <c r="C9" s="14">
        <v>45.728999999999999</v>
      </c>
      <c r="D9" s="5">
        <v>753.55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42107</v>
      </c>
      <c r="B10" s="1">
        <v>8</v>
      </c>
      <c r="C10" s="14">
        <v>45.787999999999997</v>
      </c>
      <c r="D10" s="5">
        <v>878.53700000000003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42107</v>
      </c>
      <c r="B11" s="1">
        <v>9</v>
      </c>
      <c r="C11" s="14">
        <v>46.507999999999996</v>
      </c>
      <c r="D11" s="5">
        <v>941.78899999999999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42107</v>
      </c>
      <c r="B12" s="1">
        <v>10</v>
      </c>
      <c r="C12" s="14">
        <v>47.533999999999999</v>
      </c>
      <c r="D12" s="5">
        <v>993.57099999999991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42107</v>
      </c>
      <c r="B13" s="1">
        <v>11</v>
      </c>
      <c r="C13" s="14">
        <v>48.250999999999998</v>
      </c>
      <c r="D13" s="5">
        <v>1018.701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42107</v>
      </c>
      <c r="B14" s="1">
        <v>12</v>
      </c>
      <c r="C14" s="14">
        <v>49.192999999999998</v>
      </c>
      <c r="D14" s="5">
        <v>1032.2380000000001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42107</v>
      </c>
      <c r="B15" s="1">
        <v>13</v>
      </c>
      <c r="C15" s="14">
        <v>48.790999999999997</v>
      </c>
      <c r="D15" s="5">
        <v>1024.692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42107</v>
      </c>
      <c r="B16" s="1">
        <v>14</v>
      </c>
      <c r="C16" s="14">
        <v>47.863999999999997</v>
      </c>
      <c r="D16" s="5">
        <v>1011.0630000000001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42107</v>
      </c>
      <c r="B17" s="1">
        <v>15</v>
      </c>
      <c r="C17" s="14">
        <v>47.814</v>
      </c>
      <c r="D17" s="5">
        <v>994.30399999999986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42107</v>
      </c>
      <c r="B18" s="1">
        <v>16</v>
      </c>
      <c r="C18" s="14">
        <v>47.872</v>
      </c>
      <c r="D18" s="5">
        <v>975.33799999999997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42107</v>
      </c>
      <c r="B19" s="1">
        <v>17</v>
      </c>
      <c r="C19" s="14">
        <v>47.445999999999998</v>
      </c>
      <c r="D19" s="5">
        <v>984.02399999999989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42107</v>
      </c>
      <c r="B20" s="1">
        <v>18</v>
      </c>
      <c r="C20" s="14">
        <v>47.493000000000002</v>
      </c>
      <c r="D20" s="5">
        <v>1018.816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42107</v>
      </c>
      <c r="B21" s="1">
        <v>19</v>
      </c>
      <c r="C21" s="14">
        <v>47.489000000000004</v>
      </c>
      <c r="D21" s="5">
        <v>1075.6020000000001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42107</v>
      </c>
      <c r="B22" s="1">
        <v>20</v>
      </c>
      <c r="C22" s="14">
        <v>47.591999999999999</v>
      </c>
      <c r="D22" s="5">
        <v>1114.3499999999999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42107</v>
      </c>
      <c r="B23" s="1">
        <v>21</v>
      </c>
      <c r="C23" s="14">
        <v>47.483000000000004</v>
      </c>
      <c r="D23" s="5">
        <v>1094.5160000000001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42107</v>
      </c>
      <c r="B24" s="1">
        <v>22</v>
      </c>
      <c r="C24" s="14">
        <v>47.838999999999999</v>
      </c>
      <c r="D24" s="5">
        <v>1055.9470000000001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42107</v>
      </c>
      <c r="B25" s="1">
        <v>23</v>
      </c>
      <c r="C25" s="14">
        <v>48.061999999999998</v>
      </c>
      <c r="D25" s="5">
        <v>1161.2079999999999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42107</v>
      </c>
      <c r="B26" s="1">
        <v>24</v>
      </c>
      <c r="C26" s="15">
        <v>48.015000000000001</v>
      </c>
      <c r="D26" s="5">
        <v>1146.7109999999998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2015-04-06T07:34:35Z</dcterms:modified>
</cp:coreProperties>
</file>