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<sst xmlns="http://schemas.openxmlformats.org/spreadsheetml/2006/main" count="8" uniqueCount="8">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</sst>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1153.5006512867942</v>
      </c>
      <c r="D2" s="9">
        <f>SUM(D3:D26)</f>
        <v>17788.776999999995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42807</v>
      </c>
      <c r="B3" s="1">
        <v>1</v>
      </c>
      <c r="C3" s="14">
        <v>41.137974767776868</v>
      </c>
      <c r="D3" s="5">
        <v>739.18600000000004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42807</v>
      </c>
      <c r="B4" s="1">
        <v>2</v>
      </c>
      <c r="C4" s="14">
        <v>39.32283528494262</v>
      </c>
      <c r="D4" s="5">
        <v>643.46500000000003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42807</v>
      </c>
      <c r="B5" s="1">
        <v>3</v>
      </c>
      <c r="C5" s="14">
        <v>34.843347929951548</v>
      </c>
      <c r="D5" s="5">
        <v>578.25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42807</v>
      </c>
      <c r="B6" s="1">
        <v>4</v>
      </c>
      <c r="C6" s="14">
        <v>37.762162015053477</v>
      </c>
      <c r="D6" s="5">
        <v>541.351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42807</v>
      </c>
      <c r="B7" s="1">
        <v>5</v>
      </c>
      <c r="C7" s="14">
        <v>45.16205288539355</v>
      </c>
      <c r="D7" s="5">
        <v>533.33000000000004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42807</v>
      </c>
      <c r="B8" s="1">
        <v>6</v>
      </c>
      <c r="C8" s="14">
        <v>55.968342531705325</v>
      </c>
      <c r="D8" s="5">
        <v>584.06200000000001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42807</v>
      </c>
      <c r="B9" s="1">
        <v>7</v>
      </c>
      <c r="C9" s="14">
        <v>62.89075341061011</v>
      </c>
      <c r="D9" s="5">
        <v>663.73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42807</v>
      </c>
      <c r="B10" s="1">
        <v>8</v>
      </c>
      <c r="C10" s="14">
        <v>68.669171396234248</v>
      </c>
      <c r="D10" s="5">
        <v>728.94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42807</v>
      </c>
      <c r="B11" s="1">
        <v>9</v>
      </c>
      <c r="C11" s="14">
        <v>63.512695125350177</v>
      </c>
      <c r="D11" s="5">
        <v>736.99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42807</v>
      </c>
      <c r="B12" s="1">
        <v>10</v>
      </c>
      <c r="C12" s="14">
        <v>61.714801971393186</v>
      </c>
      <c r="D12" s="5">
        <v>764.76700000000005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42807</v>
      </c>
      <c r="B13" s="1">
        <v>11</v>
      </c>
      <c r="C13" s="14">
        <v>57.811130141742382</v>
      </c>
      <c r="D13" s="5">
        <v>764.45799999999997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42807</v>
      </c>
      <c r="B14" s="1">
        <v>12</v>
      </c>
      <c r="C14" s="14">
        <v>52.668863050787316</v>
      </c>
      <c r="D14" s="5">
        <v>755.78099999999995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42807</v>
      </c>
      <c r="B15" s="1">
        <v>13</v>
      </c>
      <c r="C15" s="14">
        <v>49.63490315760761</v>
      </c>
      <c r="D15" s="5">
        <v>742.85599999999999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42807</v>
      </c>
      <c r="B16" s="1">
        <v>14</v>
      </c>
      <c r="C16" s="14">
        <v>43.626957413587924</v>
      </c>
      <c r="D16" s="5">
        <v>739.34400000000005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42807</v>
      </c>
      <c r="B17" s="1">
        <v>15</v>
      </c>
      <c r="C17" s="14">
        <v>37.803433251516459</v>
      </c>
      <c r="D17" s="5">
        <v>769.79899999999998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42807</v>
      </c>
      <c r="B18" s="1">
        <v>16</v>
      </c>
      <c r="C18" s="14">
        <v>36.523639784314241</v>
      </c>
      <c r="D18" s="5">
        <v>753.90099999999995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42807</v>
      </c>
      <c r="B19" s="1">
        <v>17</v>
      </c>
      <c r="C19" s="14">
        <v>35.002919363760469</v>
      </c>
      <c r="D19" s="5">
        <v>770.04300000000001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42807</v>
      </c>
      <c r="B20" s="1">
        <v>18</v>
      </c>
      <c r="C20" s="14">
        <v>36.802667834236004</v>
      </c>
      <c r="D20" s="5">
        <v>813.49800000000005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42807</v>
      </c>
      <c r="B21" s="1">
        <v>19</v>
      </c>
      <c r="C21" s="14">
        <v>42.362520282373566</v>
      </c>
      <c r="D21" s="5">
        <v>891.53300000000002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42807</v>
      </c>
      <c r="B22" s="1">
        <v>20</v>
      </c>
      <c r="C22" s="14">
        <v>43.263459814341147</v>
      </c>
      <c r="D22" s="5">
        <v>881.87099999999998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42807</v>
      </c>
      <c r="B23" s="1">
        <v>21</v>
      </c>
      <c r="C23" s="14">
        <v>43.935185855872525</v>
      </c>
      <c r="D23" s="5">
        <v>842.88199999999995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42807</v>
      </c>
      <c r="B24" s="1">
        <v>22</v>
      </c>
      <c r="C24" s="14">
        <v>48.085679997292907</v>
      </c>
      <c r="D24" s="5">
        <v>819.24099999999999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42807</v>
      </c>
      <c r="B25" s="1">
        <v>23</v>
      </c>
      <c r="C25" s="14">
        <v>54.864989437540807</v>
      </c>
      <c r="D25" s="5">
        <v>882.80100000000004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42807</v>
      </c>
      <c r="B26" s="1">
        <v>24</v>
      </c>
      <c r="C26" s="14">
        <v>60.130164583409758</v>
      </c>
      <c r="D26" s="5">
        <v>846.69799999999998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2017-03-06T07:30:48Z</dcterms:modified>
</cp:coreProperties>
</file>