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<sst xmlns="http://schemas.openxmlformats.org/spreadsheetml/2006/main" count="8" uniqueCount="8">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</sst>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938.16468499999974</v>
      </c>
      <c r="D2" s="9">
        <f>SUM(D3:D26)</f>
        <v>20971.026000000002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43874</v>
      </c>
      <c r="B3" s="1">
        <v>1</v>
      </c>
      <c r="C3" s="14">
        <v>56.005989999999997</v>
      </c>
      <c r="D3" s="5">
        <v>863.08200000000011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43874</v>
      </c>
      <c r="B4" s="1">
        <v>2</v>
      </c>
      <c r="C4" s="14">
        <v>56.069004999999997</v>
      </c>
      <c r="D4" s="5">
        <v>769.35199999999998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43874</v>
      </c>
      <c r="B5" s="1">
        <v>3</v>
      </c>
      <c r="C5" s="14">
        <v>55.299014999999997</v>
      </c>
      <c r="D5" s="5">
        <v>707.70899999999983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43874</v>
      </c>
      <c r="B6" s="1">
        <v>4</v>
      </c>
      <c r="C6" s="14">
        <v>54.682089999999995</v>
      </c>
      <c r="D6" s="5">
        <v>676.24400000000003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43874</v>
      </c>
      <c r="B7" s="1">
        <v>5</v>
      </c>
      <c r="C7" s="14">
        <v>54.974809999999998</v>
      </c>
      <c r="D7" s="5">
        <v>672.67699999999991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43874</v>
      </c>
      <c r="B8" s="1">
        <v>6</v>
      </c>
      <c r="C8" s="14">
        <v>44.341569999999997</v>
      </c>
      <c r="D8" s="5">
        <v>701.0870000000001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43874</v>
      </c>
      <c r="B9" s="1">
        <v>7</v>
      </c>
      <c r="C9" s="14">
        <v>43.0774525</v>
      </c>
      <c r="D9" s="5">
        <v>768.18899999999996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43874</v>
      </c>
      <c r="B10" s="1">
        <v>8</v>
      </c>
      <c r="C10" s="14">
        <v>42.4850475</v>
      </c>
      <c r="D10" s="5">
        <v>805.55000000000007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43874</v>
      </c>
      <c r="B11" s="1">
        <v>9</v>
      </c>
      <c r="C11" s="14">
        <v>44.543175000000005</v>
      </c>
      <c r="D11" s="5">
        <v>860.13699999999994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43874</v>
      </c>
      <c r="B12" s="1">
        <v>10</v>
      </c>
      <c r="C12" s="14">
        <v>47.995872500000004</v>
      </c>
      <c r="D12" s="5">
        <v>899.923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43874</v>
      </c>
      <c r="B13" s="1">
        <v>11</v>
      </c>
      <c r="C13" s="14">
        <v>48.567172499999998</v>
      </c>
      <c r="D13" s="5">
        <v>907.55099999999993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43874</v>
      </c>
      <c r="B14" s="1">
        <v>12</v>
      </c>
      <c r="C14" s="14">
        <v>37.6526475</v>
      </c>
      <c r="D14" s="5">
        <v>909.5680000000001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43874</v>
      </c>
      <c r="B15" s="1">
        <v>13</v>
      </c>
      <c r="C15" s="14">
        <v>32.267637499999999</v>
      </c>
      <c r="D15" s="5">
        <v>892.69099999999992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43874</v>
      </c>
      <c r="B16" s="1">
        <v>14</v>
      </c>
      <c r="C16" s="14">
        <v>30.651645000000002</v>
      </c>
      <c r="D16" s="5">
        <v>886.38499999999999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43874</v>
      </c>
      <c r="B17" s="1">
        <v>15</v>
      </c>
      <c r="C17" s="14">
        <v>30.777907500000001</v>
      </c>
      <c r="D17" s="5">
        <v>976.21399999999994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43874</v>
      </c>
      <c r="B18" s="1">
        <v>16</v>
      </c>
      <c r="C18" s="14">
        <v>30.1208125</v>
      </c>
      <c r="D18" s="5">
        <v>979.20100000000014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43874</v>
      </c>
      <c r="B19" s="1">
        <v>17</v>
      </c>
      <c r="C19" s="14">
        <v>29.332774999999998</v>
      </c>
      <c r="D19" s="5">
        <v>949.45100000000002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43874</v>
      </c>
      <c r="B20" s="1">
        <v>18</v>
      </c>
      <c r="C20" s="14">
        <v>27.60399</v>
      </c>
      <c r="D20" s="5">
        <v>984.16299999999978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43874</v>
      </c>
      <c r="B21" s="1">
        <v>19</v>
      </c>
      <c r="C21" s="14">
        <v>28.198382500000001</v>
      </c>
      <c r="D21" s="5">
        <v>978.84899999999993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43874</v>
      </c>
      <c r="B22" s="1">
        <v>20</v>
      </c>
      <c r="C22" s="14">
        <v>28.731135000000002</v>
      </c>
      <c r="D22" s="5">
        <v>958.80700000000002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43874</v>
      </c>
      <c r="B23" s="1">
        <v>21</v>
      </c>
      <c r="C23" s="14">
        <v>28.98884</v>
      </c>
      <c r="D23" s="5">
        <v>928.07400000000007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43874</v>
      </c>
      <c r="B24" s="1">
        <v>22</v>
      </c>
      <c r="C24" s="14">
        <v>28.131197499999999</v>
      </c>
      <c r="D24" s="5">
        <v>911.05500000000018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43874</v>
      </c>
      <c r="B25" s="1">
        <v>23</v>
      </c>
      <c r="C25" s="14">
        <v>28.8418925</v>
      </c>
      <c r="D25" s="5">
        <v>994.65800000000013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43874</v>
      </c>
      <c r="B26" s="1">
        <v>24</v>
      </c>
      <c r="C26" s="14">
        <v>28.8246225</v>
      </c>
      <c r="D26" s="5">
        <v>990.40899999999988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2020-02-06T08:36:07Z</dcterms:modified>
</cp:coreProperties>
</file>