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<sst xmlns="http://schemas.openxmlformats.org/spreadsheetml/2006/main" count="8" uniqueCount="8">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</sst>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1475.1356837000001</v>
      </c>
      <c r="D2" s="9">
        <f>SUM(D3:D26)</f>
        <v>18288.235000000001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43144</v>
      </c>
      <c r="B3" s="1">
        <v>1</v>
      </c>
      <c r="C3" s="14">
        <v>63.4317761</v>
      </c>
      <c r="D3" s="5">
        <v>808.08299999999997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43144</v>
      </c>
      <c r="B4" s="1">
        <v>2</v>
      </c>
      <c r="C4" s="14">
        <v>62.713042000000002</v>
      </c>
      <c r="D4" s="5">
        <v>687.15100000000007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43144</v>
      </c>
      <c r="B5" s="1">
        <v>3</v>
      </c>
      <c r="C5" s="14">
        <v>61.019807899999996</v>
      </c>
      <c r="D5" s="5">
        <v>611.07399999999996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43144</v>
      </c>
      <c r="B6" s="1">
        <v>4</v>
      </c>
      <c r="C6" s="14">
        <v>60.963380100000002</v>
      </c>
      <c r="D6" s="5">
        <v>562.85599999999999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43144</v>
      </c>
      <c r="B7" s="1">
        <v>5</v>
      </c>
      <c r="C7" s="14">
        <v>61.724828699999996</v>
      </c>
      <c r="D7" s="5">
        <v>550.84199999999998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43144</v>
      </c>
      <c r="B8" s="1">
        <v>6</v>
      </c>
      <c r="C8" s="14">
        <v>61.066277300000003</v>
      </c>
      <c r="D8" s="5">
        <v>583.40599999999995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43144</v>
      </c>
      <c r="B9" s="1">
        <v>7</v>
      </c>
      <c r="C9" s="14">
        <v>58.6392259</v>
      </c>
      <c r="D9" s="5">
        <v>692.56899999999996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43144</v>
      </c>
      <c r="B10" s="1">
        <v>8</v>
      </c>
      <c r="C10" s="14">
        <v>58.982349399999997</v>
      </c>
      <c r="D10" s="5">
        <v>733.69399999999996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43144</v>
      </c>
      <c r="B11" s="1">
        <v>9</v>
      </c>
      <c r="C11" s="14">
        <v>62.345329099999994</v>
      </c>
      <c r="D11" s="5">
        <v>767.18100000000004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43144</v>
      </c>
      <c r="B12" s="1">
        <v>10</v>
      </c>
      <c r="C12" s="14">
        <v>65.795169399999992</v>
      </c>
      <c r="D12" s="5">
        <v>800.88099999999997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43144</v>
      </c>
      <c r="B13" s="1">
        <v>11</v>
      </c>
      <c r="C13" s="14">
        <v>67.994065999999989</v>
      </c>
      <c r="D13" s="5">
        <v>804.02499999999998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43144</v>
      </c>
      <c r="B14" s="1">
        <v>12</v>
      </c>
      <c r="C14" s="14">
        <v>68.304587699999999</v>
      </c>
      <c r="D14" s="5">
        <v>780.80399999999997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43144</v>
      </c>
      <c r="B15" s="1">
        <v>13</v>
      </c>
      <c r="C15" s="14">
        <v>67.762826599999997</v>
      </c>
      <c r="D15" s="5">
        <v>757.53399999999999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43144</v>
      </c>
      <c r="B16" s="1">
        <v>14</v>
      </c>
      <c r="C16" s="14">
        <v>66.874328500000004</v>
      </c>
      <c r="D16" s="5">
        <v>741.81500000000005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43144</v>
      </c>
      <c r="B17" s="1">
        <v>15</v>
      </c>
      <c r="C17" s="14">
        <v>64.896070399999999</v>
      </c>
      <c r="D17" s="5">
        <v>815.298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43144</v>
      </c>
      <c r="B18" s="1">
        <v>16</v>
      </c>
      <c r="C18" s="14">
        <v>61.435122399999997</v>
      </c>
      <c r="D18" s="5">
        <v>815.01199999999994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43144</v>
      </c>
      <c r="B19" s="1">
        <v>17</v>
      </c>
      <c r="C19" s="14">
        <v>57.460982399999999</v>
      </c>
      <c r="D19" s="5">
        <v>773.72299999999996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43144</v>
      </c>
      <c r="B20" s="1">
        <v>18</v>
      </c>
      <c r="C20" s="14">
        <v>57.516156100000003</v>
      </c>
      <c r="D20" s="5">
        <v>856.53700000000003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43144</v>
      </c>
      <c r="B21" s="1">
        <v>19</v>
      </c>
      <c r="C21" s="14">
        <v>56.859366600000001</v>
      </c>
      <c r="D21" s="5">
        <v>860.67900000000009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43144</v>
      </c>
      <c r="B22" s="1">
        <v>20</v>
      </c>
      <c r="C22" s="14">
        <v>55.535077100000002</v>
      </c>
      <c r="D22" s="5">
        <v>850.63900000000001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43144</v>
      </c>
      <c r="B23" s="1">
        <v>21</v>
      </c>
      <c r="C23" s="14">
        <v>55.975287700000003</v>
      </c>
      <c r="D23" s="5">
        <v>821.52600000000007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43144</v>
      </c>
      <c r="B24" s="1">
        <v>22</v>
      </c>
      <c r="C24" s="14">
        <v>57.902498200000004</v>
      </c>
      <c r="D24" s="5">
        <v>801.26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43144</v>
      </c>
      <c r="B25" s="1">
        <v>23</v>
      </c>
      <c r="C25" s="14">
        <v>59.019208800000001</v>
      </c>
      <c r="D25" s="5">
        <v>911.21799999999996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43144</v>
      </c>
      <c r="B26" s="1">
        <v>24</v>
      </c>
      <c r="C26" s="14">
        <v>60.918919299999999</v>
      </c>
      <c r="D26" s="5">
        <v>900.428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2018-02-06T08:10:53Z</dcterms:modified>
</cp:coreProperties>
</file>