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<sst xmlns="http://schemas.openxmlformats.org/spreadsheetml/2006/main" count="8" uniqueCount="8">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</sst>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650.37137640000003</v>
      </c>
      <c r="D2" s="9">
        <f>SUM(D3:D26)</f>
        <v>15634.238999999998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42413</v>
      </c>
      <c r="B3" s="1">
        <v>1</v>
      </c>
      <c r="C3" s="14">
        <v>22.104149</v>
      </c>
      <c r="D3" s="5">
        <v>730.52700000000004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42413</v>
      </c>
      <c r="B4" s="1">
        <v>2</v>
      </c>
      <c r="C4" s="14">
        <v>22.516687000000001</v>
      </c>
      <c r="D4" s="5">
        <v>606.55999999999995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42413</v>
      </c>
      <c r="B5" s="1">
        <v>3</v>
      </c>
      <c r="C5" s="14">
        <v>23.253224999999997</v>
      </c>
      <c r="D5" s="5">
        <v>517.53599999999994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42413</v>
      </c>
      <c r="B6" s="1">
        <v>4</v>
      </c>
      <c r="C6" s="14">
        <v>22.298762999999997</v>
      </c>
      <c r="D6" s="5">
        <v>465.245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42413</v>
      </c>
      <c r="B7" s="1">
        <v>5</v>
      </c>
      <c r="C7" s="14">
        <v>22.331301</v>
      </c>
      <c r="D7" s="5">
        <v>458.39499999999998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42413</v>
      </c>
      <c r="B8" s="1">
        <v>6</v>
      </c>
      <c r="C8" s="14">
        <v>23.021684800000003</v>
      </c>
      <c r="D8" s="5">
        <v>498.22800000000001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42413</v>
      </c>
      <c r="B9" s="1">
        <v>7</v>
      </c>
      <c r="C9" s="14">
        <v>23.809827200000001</v>
      </c>
      <c r="D9" s="5">
        <v>583.4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42413</v>
      </c>
      <c r="B10" s="1">
        <v>8</v>
      </c>
      <c r="C10" s="14">
        <v>27.162061999999999</v>
      </c>
      <c r="D10" s="5">
        <v>632.67200000000003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42413</v>
      </c>
      <c r="B11" s="1">
        <v>9</v>
      </c>
      <c r="C11" s="14">
        <v>29.044727200000001</v>
      </c>
      <c r="D11" s="5">
        <v>647.68499999999995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42413</v>
      </c>
      <c r="B12" s="1">
        <v>10</v>
      </c>
      <c r="C12" s="14">
        <v>31.622627000000001</v>
      </c>
      <c r="D12" s="5">
        <v>674.69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42413</v>
      </c>
      <c r="B13" s="1">
        <v>11</v>
      </c>
      <c r="C13" s="14">
        <v>33.853649399999995</v>
      </c>
      <c r="D13" s="5">
        <v>672.947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42413</v>
      </c>
      <c r="B14" s="1">
        <v>12</v>
      </c>
      <c r="C14" s="14">
        <v>34.243557899999999</v>
      </c>
      <c r="D14" s="5">
        <v>660.31700000000001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42413</v>
      </c>
      <c r="B15" s="1">
        <v>13</v>
      </c>
      <c r="C15" s="14">
        <v>34.483681599999997</v>
      </c>
      <c r="D15" s="5">
        <v>634.66600000000005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42413</v>
      </c>
      <c r="B16" s="1">
        <v>14</v>
      </c>
      <c r="C16" s="14">
        <v>32.7415345</v>
      </c>
      <c r="D16" s="5">
        <v>630.00199999999995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42413</v>
      </c>
      <c r="B17" s="1">
        <v>15</v>
      </c>
      <c r="C17" s="14">
        <v>31.3356292</v>
      </c>
      <c r="D17" s="5">
        <v>604.94399999999996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42413</v>
      </c>
      <c r="B18" s="1">
        <v>16</v>
      </c>
      <c r="C18" s="14">
        <v>29.526915499999998</v>
      </c>
      <c r="D18" s="5">
        <v>604.73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42413</v>
      </c>
      <c r="B19" s="1">
        <v>17</v>
      </c>
      <c r="C19" s="14">
        <v>25.7112561</v>
      </c>
      <c r="D19" s="5">
        <v>642.37400000000002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42413</v>
      </c>
      <c r="B20" s="1">
        <v>18</v>
      </c>
      <c r="C20" s="14">
        <v>24.238209399999999</v>
      </c>
      <c r="D20" s="5">
        <v>742.57899999999995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42413</v>
      </c>
      <c r="B21" s="1">
        <v>19</v>
      </c>
      <c r="C21" s="14">
        <v>25.149648599999999</v>
      </c>
      <c r="D21" s="5">
        <v>760.67700000000002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42413</v>
      </c>
      <c r="B22" s="1">
        <v>20</v>
      </c>
      <c r="C22" s="14">
        <v>25.569371999999998</v>
      </c>
      <c r="D22" s="5">
        <v>758.61199999999997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42413</v>
      </c>
      <c r="B23" s="1">
        <v>21</v>
      </c>
      <c r="C23" s="14">
        <v>25.310910100000001</v>
      </c>
      <c r="D23" s="5">
        <v>737.13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42413</v>
      </c>
      <c r="B24" s="1">
        <v>22</v>
      </c>
      <c r="C24" s="14">
        <v>25.7524482</v>
      </c>
      <c r="D24" s="5">
        <v>715.21500000000003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42413</v>
      </c>
      <c r="B25" s="1">
        <v>23</v>
      </c>
      <c r="C25" s="14">
        <v>28.0029863</v>
      </c>
      <c r="D25" s="5">
        <v>826.24900000000002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42413</v>
      </c>
      <c r="B26" s="1">
        <v>24</v>
      </c>
      <c r="C26" s="14">
        <v>27.286524399999998</v>
      </c>
      <c r="D26" s="5">
        <v>828.85900000000004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2016-02-04T07:54:32Z</dcterms:modified>
</cp:coreProperties>
</file>