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<sst xmlns="http://schemas.openxmlformats.org/spreadsheetml/2006/main" count="32" uniqueCount="9">
  <si>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</si>
  <si>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</si>
  <si>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</si>
  <si>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</si>
  <si>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</si>
  <si>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</si>
  <si>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</si>
  <si>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</si>
  <si>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13.02.2015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</si>
</sst>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716.42099999999994</v>
      </c>
      <c r="D2" s="9">
        <f>SUM(D3:D26)</f>
        <v>20539.979999999996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 t="s">
        <v>8</v>
      </c>
      <c r="B3" s="1">
        <v>1</v>
      </c>
      <c r="C3" s="14">
        <v>21.664999999999999</v>
      </c>
      <c r="D3" s="5">
        <v>938.70699999999988</v>
      </c>
      <c r="E3" s="6">
        <f t="shared" si="0"/>
        <v>2.3E-2</v>
      </c>
      <c r="F3" s="2">
        <f t="shared" si="1"/>
        <v>2.3E-2</v>
      </c>
    </row>
    <row r="4" spans="1:6" x14ac:dyDescent="0.25">
      <c r="A4" s="4" t="s">
        <v>8</v>
      </c>
      <c r="B4" s="1">
        <v>2</v>
      </c>
      <c r="C4" s="14">
        <v>25.295000000000002</v>
      </c>
      <c r="D4" s="5">
        <v>842.779</v>
      </c>
      <c r="E4" s="6">
        <f t="shared" si="0"/>
        <v>0.03</v>
      </c>
      <c r="F4" s="2">
        <f t="shared" si="1"/>
        <v>0.03</v>
      </c>
    </row>
    <row r="5" spans="1:6" x14ac:dyDescent="0.25">
      <c r="A5" s="4" t="s">
        <v>8</v>
      </c>
      <c r="B5" s="1">
        <v>3</v>
      </c>
      <c r="C5" s="14">
        <v>26.007999999999999</v>
      </c>
      <c r="D5" s="5">
        <v>742.57799999999997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 t="s">
        <v>8</v>
      </c>
      <c r="B6" s="1">
        <v>4</v>
      </c>
      <c r="C6" s="14">
        <v>26.436</v>
      </c>
      <c r="D6" s="5">
        <v>668.84300000000007</v>
      </c>
      <c r="E6" s="6">
        <f t="shared" si="0"/>
        <v>0.04</v>
      </c>
      <c r="F6" s="2">
        <f t="shared" si="1"/>
        <v>0.04</v>
      </c>
    </row>
    <row r="7" spans="1:6" x14ac:dyDescent="0.25">
      <c r="A7" s="4" t="s">
        <v>8</v>
      </c>
      <c r="B7" s="1">
        <v>5</v>
      </c>
      <c r="C7" s="14">
        <v>27.747</v>
      </c>
      <c r="D7" s="5">
        <v>633.18899999999996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 t="s">
        <v>8</v>
      </c>
      <c r="B8" s="1">
        <v>6</v>
      </c>
      <c r="C8" s="14">
        <v>30.948</v>
      </c>
      <c r="D8" s="5">
        <v>638.95400000000006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 t="s">
        <v>8</v>
      </c>
      <c r="B9" s="1">
        <v>7</v>
      </c>
      <c r="C9" s="14">
        <v>33.113999999999997</v>
      </c>
      <c r="D9" s="5">
        <v>667.53899999999999</v>
      </c>
      <c r="E9" s="6">
        <f t="shared" si="0"/>
        <v>0.05</v>
      </c>
      <c r="F9" s="2">
        <f t="shared" si="1"/>
        <v>0.05</v>
      </c>
    </row>
    <row r="10" spans="1:6" x14ac:dyDescent="0.25">
      <c r="A10" s="4" t="s">
        <v>8</v>
      </c>
      <c r="B10" s="1">
        <v>8</v>
      </c>
      <c r="C10" s="14">
        <v>33.442</v>
      </c>
      <c r="D10" s="5">
        <v>693.85299999999995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 t="s">
        <v>8</v>
      </c>
      <c r="B11" s="1">
        <v>9</v>
      </c>
      <c r="C11" s="14">
        <v>32.388999999999996</v>
      </c>
      <c r="D11" s="5">
        <v>726.12099999999998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 t="s">
        <v>8</v>
      </c>
      <c r="B12" s="1">
        <v>10</v>
      </c>
      <c r="C12" s="14">
        <v>30.558999999999997</v>
      </c>
      <c r="D12" s="5">
        <v>868.41000000000008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 t="s">
        <v>8</v>
      </c>
      <c r="B13" s="1">
        <v>11</v>
      </c>
      <c r="C13" s="14">
        <v>30.026</v>
      </c>
      <c r="D13" s="5">
        <v>922.2650000000001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 t="s">
        <v>8</v>
      </c>
      <c r="B14" s="1">
        <v>12</v>
      </c>
      <c r="C14" s="14">
        <v>31.495000000000001</v>
      </c>
      <c r="D14" s="5">
        <v>919.72699999999986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 t="s">
        <v>8</v>
      </c>
      <c r="B15" s="1">
        <v>13</v>
      </c>
      <c r="C15" s="14">
        <v>31.503</v>
      </c>
      <c r="D15" s="5">
        <v>920.74600000000009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 t="s">
        <v>8</v>
      </c>
      <c r="B16" s="1">
        <v>14</v>
      </c>
      <c r="C16" s="14">
        <v>31.847999999999999</v>
      </c>
      <c r="D16" s="5">
        <v>919.06099999999992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 t="s">
        <v>8</v>
      </c>
      <c r="B17" s="1">
        <v>15</v>
      </c>
      <c r="C17" s="14">
        <v>33.546999999999997</v>
      </c>
      <c r="D17" s="5">
        <v>915.17100000000005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 t="s">
        <v>8</v>
      </c>
      <c r="B18" s="1">
        <v>16</v>
      </c>
      <c r="C18" s="14">
        <v>33.003</v>
      </c>
      <c r="D18" s="5">
        <v>916.1869999999999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 t="s">
        <v>8</v>
      </c>
      <c r="B19" s="1">
        <v>17</v>
      </c>
      <c r="C19" s="14">
        <v>31.630000000000003</v>
      </c>
      <c r="D19" s="5">
        <v>937.529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 t="s">
        <v>8</v>
      </c>
      <c r="B20" s="1">
        <v>18</v>
      </c>
      <c r="C20" s="14">
        <v>30.061</v>
      </c>
      <c r="D20" s="5">
        <v>952.34699999999998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 t="s">
        <v>8</v>
      </c>
      <c r="B21" s="1">
        <v>19</v>
      </c>
      <c r="C21" s="14">
        <v>29.022999999999996</v>
      </c>
      <c r="D21" s="5">
        <v>958.32600000000002</v>
      </c>
      <c r="E21" s="6">
        <f t="shared" si="0"/>
        <v>0.03</v>
      </c>
      <c r="F21" s="2">
        <f t="shared" si="1"/>
        <v>0.03</v>
      </c>
    </row>
    <row r="22" spans="1:6" x14ac:dyDescent="0.25">
      <c r="A22" s="4" t="s">
        <v>8</v>
      </c>
      <c r="B22" s="1">
        <v>20</v>
      </c>
      <c r="C22" s="14">
        <v>28.651</v>
      </c>
      <c r="D22" s="5">
        <v>958.18900000000008</v>
      </c>
      <c r="E22" s="6">
        <f t="shared" si="0"/>
        <v>0.03</v>
      </c>
      <c r="F22" s="2">
        <f t="shared" si="1"/>
        <v>0.03</v>
      </c>
    </row>
    <row r="23" spans="1:6" x14ac:dyDescent="0.25">
      <c r="A23" s="4" t="s">
        <v>8</v>
      </c>
      <c r="B23" s="1">
        <v>21</v>
      </c>
      <c r="C23" s="14">
        <v>28.983999999999998</v>
      </c>
      <c r="D23" s="5">
        <v>953.22499999999991</v>
      </c>
      <c r="E23" s="6">
        <f t="shared" si="0"/>
        <v>0.03</v>
      </c>
      <c r="F23" s="2">
        <f t="shared" si="1"/>
        <v>0.03</v>
      </c>
    </row>
    <row r="24" spans="1:6" x14ac:dyDescent="0.25">
      <c r="A24" s="4" t="s">
        <v>8</v>
      </c>
      <c r="B24" s="1">
        <v>22</v>
      </c>
      <c r="C24" s="14">
        <v>29.597000000000001</v>
      </c>
      <c r="D24" s="5">
        <v>952.34699999999998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29.779000000000003</v>
      </c>
      <c r="D25" s="5">
        <v>948.70499999999993</v>
      </c>
      <c r="E25" s="6">
        <f t="shared" si="0"/>
        <v>3.1E-2</v>
      </c>
      <c r="F25" s="2">
        <f t="shared" si="1"/>
        <v>3.1E-2</v>
      </c>
    </row>
    <row r="26" spans="1:6" x14ac:dyDescent="0.25">
      <c r="A26" s="4" t="s">
        <v>8</v>
      </c>
      <c r="B26" s="1">
        <v>24</v>
      </c>
      <c r="C26" s="15">
        <v>29.670999999999999</v>
      </c>
      <c r="D26" s="5">
        <v>945.18199999999979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2015-02-05T08:27:39Z</dcterms:modified>
</cp:coreProperties>
</file>