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<sst xmlns="http://schemas.openxmlformats.org/spreadsheetml/2006/main" count="8" uniqueCount="8">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</sst>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1333.367868</v>
      </c>
      <c r="D2" s="9">
        <f>SUM(D3:D26)</f>
        <v>21287.031999999992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43843</v>
      </c>
      <c r="B3" s="1">
        <v>1</v>
      </c>
      <c r="C3" s="14">
        <v>52.244976000000001</v>
      </c>
      <c r="D3" s="5">
        <v>909.19099999999969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43843</v>
      </c>
      <c r="B4" s="1">
        <v>2</v>
      </c>
      <c r="C4" s="14">
        <v>52.239742</v>
      </c>
      <c r="D4" s="5">
        <v>814.08799999999985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43843</v>
      </c>
      <c r="B5" s="1">
        <v>3</v>
      </c>
      <c r="C5" s="14">
        <v>52.114021999999999</v>
      </c>
      <c r="D5" s="5">
        <v>744.50399999999991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43843</v>
      </c>
      <c r="B6" s="1">
        <v>4</v>
      </c>
      <c r="C6" s="14">
        <v>55.083675999999997</v>
      </c>
      <c r="D6" s="5">
        <v>707.9409999999998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43843</v>
      </c>
      <c r="B7" s="1">
        <v>5</v>
      </c>
      <c r="C7" s="14">
        <v>55.001717000000006</v>
      </c>
      <c r="D7" s="5">
        <v>702.08199999999999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43843</v>
      </c>
      <c r="B8" s="1">
        <v>6</v>
      </c>
      <c r="C8" s="14">
        <v>54.798275000000004</v>
      </c>
      <c r="D8" s="5">
        <v>715.88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43843</v>
      </c>
      <c r="B9" s="1">
        <v>7</v>
      </c>
      <c r="C9" s="14">
        <v>54.771824000000002</v>
      </c>
      <c r="D9" s="5">
        <v>770.99799999999993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43843</v>
      </c>
      <c r="B10" s="1">
        <v>8</v>
      </c>
      <c r="C10" s="14">
        <v>55.257702000000002</v>
      </c>
      <c r="D10" s="5">
        <v>770.95799999999997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43843</v>
      </c>
      <c r="B11" s="1">
        <v>9</v>
      </c>
      <c r="C11" s="14">
        <v>57.068053999999997</v>
      </c>
      <c r="D11" s="5">
        <v>839.50500000000011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43843</v>
      </c>
      <c r="B12" s="1">
        <v>10</v>
      </c>
      <c r="C12" s="14">
        <v>60.644962999999997</v>
      </c>
      <c r="D12" s="5">
        <v>907.3420000000001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43843</v>
      </c>
      <c r="B13" s="1">
        <v>11</v>
      </c>
      <c r="C13" s="14">
        <v>63.106403999999998</v>
      </c>
      <c r="D13" s="5">
        <v>942.30200000000013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43843</v>
      </c>
      <c r="B14" s="1">
        <v>12</v>
      </c>
      <c r="C14" s="14">
        <v>64.220969000000011</v>
      </c>
      <c r="D14" s="5">
        <v>950.91700000000003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43843</v>
      </c>
      <c r="B15" s="1">
        <v>13</v>
      </c>
      <c r="C15" s="14">
        <v>63.978206999999998</v>
      </c>
      <c r="D15" s="5">
        <v>944.56900000000007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43843</v>
      </c>
      <c r="B16" s="1">
        <v>14</v>
      </c>
      <c r="C16" s="14">
        <v>62.301846999999995</v>
      </c>
      <c r="D16" s="5">
        <v>936.96899999999994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43843</v>
      </c>
      <c r="B17" s="1">
        <v>15</v>
      </c>
      <c r="C17" s="14">
        <v>55.952289</v>
      </c>
      <c r="D17" s="5">
        <v>1017.6490000000001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43843</v>
      </c>
      <c r="B18" s="1">
        <v>16</v>
      </c>
      <c r="C18" s="14">
        <v>52.880761000000007</v>
      </c>
      <c r="D18" s="5">
        <v>1028.1779999999999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43843</v>
      </c>
      <c r="B19" s="1">
        <v>17</v>
      </c>
      <c r="C19" s="14">
        <v>54.429960000000001</v>
      </c>
      <c r="D19" s="5">
        <v>1000.3630000000002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43843</v>
      </c>
      <c r="B20" s="1">
        <v>18</v>
      </c>
      <c r="C20" s="14">
        <v>54.330494999999999</v>
      </c>
      <c r="D20" s="5">
        <v>1012.0969999999999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43843</v>
      </c>
      <c r="B21" s="1">
        <v>19</v>
      </c>
      <c r="C21" s="14">
        <v>54.270872000000004</v>
      </c>
      <c r="D21" s="5">
        <v>980.02299999999991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43843</v>
      </c>
      <c r="B22" s="1">
        <v>20</v>
      </c>
      <c r="C22" s="14">
        <v>52.121586999999998</v>
      </c>
      <c r="D22" s="5">
        <v>960.75100000000009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43843</v>
      </c>
      <c r="B23" s="1">
        <v>21</v>
      </c>
      <c r="C23" s="14">
        <v>51.662085999999995</v>
      </c>
      <c r="D23" s="5">
        <v>932.71599999999989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43843</v>
      </c>
      <c r="B24" s="1">
        <v>22</v>
      </c>
      <c r="C24" s="14">
        <v>51.616926999999997</v>
      </c>
      <c r="D24" s="5">
        <v>881.0809999999999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43843</v>
      </c>
      <c r="B25" s="1">
        <v>23</v>
      </c>
      <c r="C25" s="14">
        <v>51.667585999999993</v>
      </c>
      <c r="D25" s="5">
        <v>904.24499999999989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43843</v>
      </c>
      <c r="B26" s="1">
        <v>24</v>
      </c>
      <c r="C26" s="14">
        <v>51.602926999999994</v>
      </c>
      <c r="D26" s="5">
        <v>912.68300000000022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2020-01-02T08:55:24Z</dcterms:modified>
</cp:coreProperties>
</file>