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<sst xmlns="http://schemas.openxmlformats.org/spreadsheetml/2006/main" count="8" uniqueCount="8">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</sst>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506.26110000000011</v>
      </c>
      <c r="D2" s="9">
        <f>SUM(D3:D26)</f>
        <v>16972.685000000001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44512</v>
      </c>
      <c r="B3" s="1">
        <v>1</v>
      </c>
      <c r="C3" s="14">
        <v>24.363599999999998</v>
      </c>
      <c r="D3" s="5">
        <v>666.96699999999998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44512</v>
      </c>
      <c r="B4" s="1">
        <v>2</v>
      </c>
      <c r="C4" s="14">
        <v>22.787800000000001</v>
      </c>
      <c r="D4" s="5">
        <v>571.40899999999999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44512</v>
      </c>
      <c r="B5" s="1">
        <v>3</v>
      </c>
      <c r="C5" s="14">
        <v>23.451599999999999</v>
      </c>
      <c r="D5" s="5">
        <v>508.78400000000005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44512</v>
      </c>
      <c r="B6" s="1">
        <v>4</v>
      </c>
      <c r="C6" s="14">
        <v>22.908799999999999</v>
      </c>
      <c r="D6" s="5">
        <v>485.48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44512</v>
      </c>
      <c r="B7" s="1">
        <v>5</v>
      </c>
      <c r="C7" s="14">
        <v>22.892499999999998</v>
      </c>
      <c r="D7" s="5">
        <v>485.97899999999998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44512</v>
      </c>
      <c r="B8" s="1">
        <v>6</v>
      </c>
      <c r="C8" s="14">
        <v>22.133200000000002</v>
      </c>
      <c r="D8" s="5">
        <v>516.61399999999992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44512</v>
      </c>
      <c r="B9" s="1">
        <v>7</v>
      </c>
      <c r="C9" s="14">
        <v>22.376300000000001</v>
      </c>
      <c r="D9" s="5">
        <v>595.87400000000002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44512</v>
      </c>
      <c r="B10" s="1">
        <v>8</v>
      </c>
      <c r="C10" s="14">
        <v>22.983400000000003</v>
      </c>
      <c r="D10" s="5">
        <v>653.13999999999987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44512</v>
      </c>
      <c r="B11" s="1">
        <v>9</v>
      </c>
      <c r="C11" s="14">
        <v>23.430799999999998</v>
      </c>
      <c r="D11" s="5">
        <v>688.84500000000003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44512</v>
      </c>
      <c r="B12" s="1">
        <v>10</v>
      </c>
      <c r="C12" s="14">
        <v>24.356099999999998</v>
      </c>
      <c r="D12" s="5">
        <v>721.22100000000012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44512</v>
      </c>
      <c r="B13" s="1">
        <v>11</v>
      </c>
      <c r="C13" s="14">
        <v>24.8994</v>
      </c>
      <c r="D13" s="5">
        <v>717.99199999999996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44512</v>
      </c>
      <c r="B14" s="1">
        <v>12</v>
      </c>
      <c r="C14" s="14">
        <v>26.3629</v>
      </c>
      <c r="D14" s="5">
        <v>710.71999999999991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44512</v>
      </c>
      <c r="B15" s="1">
        <v>13</v>
      </c>
      <c r="C15" s="14">
        <v>26.797900000000002</v>
      </c>
      <c r="D15" s="5">
        <v>699.41599999999994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>
        <v>44512</v>
      </c>
      <c r="B16" s="1">
        <v>14</v>
      </c>
      <c r="C16" s="14">
        <v>25.093299999999999</v>
      </c>
      <c r="D16" s="5">
        <v>702.01199999999994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44512</v>
      </c>
      <c r="B17" s="1">
        <v>15</v>
      </c>
      <c r="C17" s="14">
        <v>22.345700000000001</v>
      </c>
      <c r="D17" s="5">
        <v>801.34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44512</v>
      </c>
      <c r="B18" s="1">
        <v>16</v>
      </c>
      <c r="C18" s="14">
        <v>20.166499999999999</v>
      </c>
      <c r="D18" s="5">
        <v>815.19499999999994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44512</v>
      </c>
      <c r="B19" s="1">
        <v>17</v>
      </c>
      <c r="C19" s="14">
        <v>17.956800000000001</v>
      </c>
      <c r="D19" s="5">
        <v>824.86500000000001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44512</v>
      </c>
      <c r="B20" s="1">
        <v>18</v>
      </c>
      <c r="C20" s="14">
        <v>16.742900000000002</v>
      </c>
      <c r="D20" s="5">
        <v>846.80700000000002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44512</v>
      </c>
      <c r="B21" s="1">
        <v>19</v>
      </c>
      <c r="C21" s="14">
        <v>16.523599999999998</v>
      </c>
      <c r="D21" s="5">
        <v>871.04099999999994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44512</v>
      </c>
      <c r="B22" s="1">
        <v>20</v>
      </c>
      <c r="C22" s="14">
        <v>16.172899999999998</v>
      </c>
      <c r="D22" s="5">
        <v>853.06900000000007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44512</v>
      </c>
      <c r="B23" s="1">
        <v>21</v>
      </c>
      <c r="C23" s="14">
        <v>15.868600000000001</v>
      </c>
      <c r="D23" s="5">
        <v>819.8950000000001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44512</v>
      </c>
      <c r="B24" s="1">
        <v>22</v>
      </c>
      <c r="C24" s="14">
        <v>15.351799999999999</v>
      </c>
      <c r="D24" s="5">
        <v>789.66000000000008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44512</v>
      </c>
      <c r="B25" s="1">
        <v>23</v>
      </c>
      <c r="C25" s="14">
        <v>15.205</v>
      </c>
      <c r="D25" s="5">
        <v>838.346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44512</v>
      </c>
      <c r="B26" s="1">
        <v>24</v>
      </c>
      <c r="C26" s="14">
        <v>15.089700000000001</v>
      </c>
      <c r="D26" s="5">
        <v>788.0139999999999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2021-11-05T07:57:33Z</dcterms:modified>
</cp:coreProperties>
</file>