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<sst xmlns="http://schemas.openxmlformats.org/spreadsheetml/2006/main" count="8" uniqueCount="8">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</sst>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413.66401169999995</v>
      </c>
      <c r="D2" s="9">
        <f>SUM(D3:D26)</f>
        <v>14606.308999999999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43416</v>
      </c>
      <c r="B3" s="1">
        <v>1</v>
      </c>
      <c r="C3" s="14">
        <v>13.466248</v>
      </c>
      <c r="D3" s="5">
        <v>624.86300000000006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43416</v>
      </c>
      <c r="B4" s="1">
        <v>2</v>
      </c>
      <c r="C4" s="14">
        <v>12.7326084</v>
      </c>
      <c r="D4" s="5">
        <v>516.46799999999996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43416</v>
      </c>
      <c r="B5" s="1">
        <v>3</v>
      </c>
      <c r="C5" s="14">
        <v>13.4929688</v>
      </c>
      <c r="D5" s="5">
        <v>446.12799999999999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43416</v>
      </c>
      <c r="B6" s="1">
        <v>4</v>
      </c>
      <c r="C6" s="14">
        <v>14.584329200000001</v>
      </c>
      <c r="D6" s="5">
        <v>412.43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43416</v>
      </c>
      <c r="B7" s="1">
        <v>5</v>
      </c>
      <c r="C7" s="14">
        <v>13.606689599999999</v>
      </c>
      <c r="D7" s="5">
        <v>409.92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43416</v>
      </c>
      <c r="B8" s="1">
        <v>6</v>
      </c>
      <c r="C8" s="14">
        <v>13.1840499</v>
      </c>
      <c r="D8" s="5">
        <v>457.71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43416</v>
      </c>
      <c r="B9" s="1">
        <v>7</v>
      </c>
      <c r="C9" s="14">
        <v>13.374586299999999</v>
      </c>
      <c r="D9" s="5">
        <v>525.08199999999999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43416</v>
      </c>
      <c r="B10" s="1">
        <v>8</v>
      </c>
      <c r="C10" s="14">
        <v>17.215659299999999</v>
      </c>
      <c r="D10" s="5">
        <v>588.678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43416</v>
      </c>
      <c r="B11" s="1">
        <v>9</v>
      </c>
      <c r="C11" s="14">
        <v>19.389154399999999</v>
      </c>
      <c r="D11" s="5">
        <v>618.70299999999997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43416</v>
      </c>
      <c r="B12" s="1">
        <v>10</v>
      </c>
      <c r="C12" s="14">
        <v>22.015393800000002</v>
      </c>
      <c r="D12" s="5">
        <v>649.81799999999998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43416</v>
      </c>
      <c r="B13" s="1">
        <v>11</v>
      </c>
      <c r="C13" s="14">
        <v>24.607181600000001</v>
      </c>
      <c r="D13" s="5">
        <v>639.91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43416</v>
      </c>
      <c r="B14" s="1">
        <v>12</v>
      </c>
      <c r="C14" s="14">
        <v>24.716835200000002</v>
      </c>
      <c r="D14" s="5">
        <v>621.98900000000003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43416</v>
      </c>
      <c r="B15" s="1">
        <v>13</v>
      </c>
      <c r="C15" s="14">
        <v>24.479691200000001</v>
      </c>
      <c r="D15" s="5">
        <v>605.78599999999994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43416</v>
      </c>
      <c r="B16" s="1">
        <v>14</v>
      </c>
      <c r="C16" s="14">
        <v>24.120555200000002</v>
      </c>
      <c r="D16" s="5">
        <v>594.15899999999999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43416</v>
      </c>
      <c r="B17" s="1">
        <v>15</v>
      </c>
      <c r="C17" s="14">
        <v>21.3382401</v>
      </c>
      <c r="D17" s="5">
        <v>586.93899999999996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43416</v>
      </c>
      <c r="B18" s="1">
        <v>16</v>
      </c>
      <c r="C18" s="14">
        <v>17.5926188</v>
      </c>
      <c r="D18" s="5">
        <v>593.11199999999997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43416</v>
      </c>
      <c r="B19" s="1">
        <v>17</v>
      </c>
      <c r="C19" s="14">
        <v>15.855013999999999</v>
      </c>
      <c r="D19" s="5">
        <v>645.29700000000003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43416</v>
      </c>
      <c r="B20" s="1">
        <v>18</v>
      </c>
      <c r="C20" s="14">
        <v>16.320374300000001</v>
      </c>
      <c r="D20" s="5">
        <v>716.03399999999999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43416</v>
      </c>
      <c r="B21" s="1">
        <v>19</v>
      </c>
      <c r="C21" s="14">
        <v>16.4637347</v>
      </c>
      <c r="D21" s="5">
        <v>742.47799999999995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43416</v>
      </c>
      <c r="B22" s="1">
        <v>20</v>
      </c>
      <c r="C22" s="14">
        <v>15.7960951</v>
      </c>
      <c r="D22" s="5">
        <v>732.41399999999999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43416</v>
      </c>
      <c r="B23" s="1">
        <v>21</v>
      </c>
      <c r="C23" s="14">
        <v>14.249455399999999</v>
      </c>
      <c r="D23" s="5">
        <v>701.41300000000001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43416</v>
      </c>
      <c r="B24" s="1">
        <v>22</v>
      </c>
      <c r="C24" s="14">
        <v>14.0158158</v>
      </c>
      <c r="D24" s="5">
        <v>677.64300000000003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43416</v>
      </c>
      <c r="B25" s="1">
        <v>23</v>
      </c>
      <c r="C25" s="14">
        <v>15.115176100000001</v>
      </c>
      <c r="D25" s="5">
        <v>759.21100000000001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43416</v>
      </c>
      <c r="B26" s="1">
        <v>24</v>
      </c>
      <c r="C26" s="14">
        <v>15.9315365</v>
      </c>
      <c r="D26" s="5">
        <v>740.12400000000002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2018-11-05T08:15:33Z</dcterms:modified>
</cp:coreProperties>
</file>