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<sst xmlns="http://schemas.openxmlformats.org/spreadsheetml/2006/main" count="8" uniqueCount="8">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</sst>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667.32063689999995</v>
      </c>
      <c r="D2" s="9">
        <f>SUM(D3:D26)</f>
        <v>16295.868999999999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42686</v>
      </c>
      <c r="B3" s="1">
        <v>1</v>
      </c>
      <c r="C3" s="14">
        <v>26.565309599999999</v>
      </c>
      <c r="D3" s="5">
        <v>680.47400000000005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42686</v>
      </c>
      <c r="B4" s="1">
        <v>2</v>
      </c>
      <c r="C4" s="14">
        <v>23.987711300000004</v>
      </c>
      <c r="D4" s="5">
        <v>563.90099999999995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42686</v>
      </c>
      <c r="B5" s="1">
        <v>3</v>
      </c>
      <c r="C5" s="14">
        <v>24.126612999999999</v>
      </c>
      <c r="D5" s="5">
        <v>492.14800000000002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42686</v>
      </c>
      <c r="B6" s="1">
        <v>4</v>
      </c>
      <c r="C6" s="14">
        <v>25.625764700000001</v>
      </c>
      <c r="D6" s="5">
        <v>468.27199999999999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42686</v>
      </c>
      <c r="B7" s="1">
        <v>5</v>
      </c>
      <c r="C7" s="14">
        <v>25.826666400000001</v>
      </c>
      <c r="D7" s="5">
        <v>478.64499999999998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42686</v>
      </c>
      <c r="B8" s="1">
        <v>6</v>
      </c>
      <c r="C8" s="14">
        <v>25.283818100000001</v>
      </c>
      <c r="D8" s="5">
        <v>529.41700000000003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42686</v>
      </c>
      <c r="B9" s="1">
        <v>7</v>
      </c>
      <c r="C9" s="14">
        <v>24.777365299999996</v>
      </c>
      <c r="D9" s="5">
        <v>611.774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42686</v>
      </c>
      <c r="B10" s="1">
        <v>8</v>
      </c>
      <c r="C10" s="14">
        <v>27.479522299999999</v>
      </c>
      <c r="D10" s="5">
        <v>672.95799999999997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42686</v>
      </c>
      <c r="B11" s="1">
        <v>9</v>
      </c>
      <c r="C11" s="14">
        <v>29.2905573</v>
      </c>
      <c r="D11" s="5">
        <v>689.88199999999995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42686</v>
      </c>
      <c r="B12" s="1">
        <v>10</v>
      </c>
      <c r="C12" s="14">
        <v>31.153938999999998</v>
      </c>
      <c r="D12" s="5">
        <v>709.98299999999995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42686</v>
      </c>
      <c r="B13" s="1">
        <v>11</v>
      </c>
      <c r="C13" s="14">
        <v>32.718605599999997</v>
      </c>
      <c r="D13" s="5">
        <v>700.34299999999996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42686</v>
      </c>
      <c r="B14" s="1">
        <v>12</v>
      </c>
      <c r="C14" s="14">
        <v>32.690250200000001</v>
      </c>
      <c r="D14" s="5">
        <v>682.35599999999999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42686</v>
      </c>
      <c r="B15" s="1">
        <v>13</v>
      </c>
      <c r="C15" s="14">
        <v>32.8843709</v>
      </c>
      <c r="D15" s="5">
        <v>664.69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42686</v>
      </c>
      <c r="B16" s="1">
        <v>14</v>
      </c>
      <c r="C16" s="14">
        <v>33.289061199999999</v>
      </c>
      <c r="D16" s="5">
        <v>648.43100000000004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42686</v>
      </c>
      <c r="B17" s="1">
        <v>15</v>
      </c>
      <c r="C17" s="14">
        <v>31.898971399999997</v>
      </c>
      <c r="D17" s="5">
        <v>646.78499999999997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42686</v>
      </c>
      <c r="B18" s="1">
        <v>16</v>
      </c>
      <c r="C18" s="14">
        <v>28.268223300000002</v>
      </c>
      <c r="D18" s="5">
        <v>663.69200000000001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42686</v>
      </c>
      <c r="B19" s="1">
        <v>17</v>
      </c>
      <c r="C19" s="14">
        <v>25.630236499999999</v>
      </c>
      <c r="D19" s="5">
        <v>747.63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42686</v>
      </c>
      <c r="B20" s="1">
        <v>18</v>
      </c>
      <c r="C20" s="14">
        <v>26.4828881</v>
      </c>
      <c r="D20" s="5">
        <v>829.17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42686</v>
      </c>
      <c r="B21" s="1">
        <v>19</v>
      </c>
      <c r="C21" s="14">
        <v>27.095289700000002</v>
      </c>
      <c r="D21" s="5">
        <v>826.44399999999996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42686</v>
      </c>
      <c r="B22" s="1">
        <v>20</v>
      </c>
      <c r="C22" s="14">
        <v>26.244691400000001</v>
      </c>
      <c r="D22" s="5">
        <v>814.99199999999996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42686</v>
      </c>
      <c r="B23" s="1">
        <v>21</v>
      </c>
      <c r="C23" s="14">
        <v>26.902343000000002</v>
      </c>
      <c r="D23" s="5">
        <v>786.66399999999999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42686</v>
      </c>
      <c r="B24" s="1">
        <v>22</v>
      </c>
      <c r="C24" s="14">
        <v>26.821494599999998</v>
      </c>
      <c r="D24" s="5">
        <v>759.197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42686</v>
      </c>
      <c r="B25" s="1">
        <v>23</v>
      </c>
      <c r="C25" s="14">
        <v>25.9853962</v>
      </c>
      <c r="D25" s="5">
        <v>833.59500000000003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42686</v>
      </c>
      <c r="B26" s="1">
        <v>24</v>
      </c>
      <c r="C26" s="14">
        <v>26.2915478</v>
      </c>
      <c r="D26" s="5">
        <v>794.42600000000004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2016-11-03T08:18:04Z</dcterms:modified>
</cp:coreProperties>
</file>