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<sst xmlns="http://schemas.openxmlformats.org/spreadsheetml/2006/main" count="8" uniqueCount="8">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</sst>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1127.1930000000002</v>
      </c>
      <c r="D2" s="9">
        <f>SUM(D3:D26)</f>
        <v>18920.091999999997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42320</v>
      </c>
      <c r="B3" s="1">
        <v>1</v>
      </c>
      <c r="C3" s="14">
        <v>53.8035</v>
      </c>
      <c r="D3" s="5">
        <v>802.51099999999997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42320</v>
      </c>
      <c r="B4" s="1">
        <v>2</v>
      </c>
      <c r="C4" s="14">
        <v>52.866099999999996</v>
      </c>
      <c r="D4" s="5">
        <v>689.98400000000004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42320</v>
      </c>
      <c r="B5" s="1">
        <v>3</v>
      </c>
      <c r="C5" s="14">
        <v>56.111499999999999</v>
      </c>
      <c r="D5" s="5">
        <v>615.65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42320</v>
      </c>
      <c r="B6" s="1">
        <v>4</v>
      </c>
      <c r="C6" s="14">
        <v>56.817399999999999</v>
      </c>
      <c r="D6" s="5">
        <v>579.19600000000003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42320</v>
      </c>
      <c r="B7" s="1">
        <v>5</v>
      </c>
      <c r="C7" s="14">
        <v>54.425400000000003</v>
      </c>
      <c r="D7" s="5">
        <v>571.74099999999999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42320</v>
      </c>
      <c r="B8" s="1">
        <v>6</v>
      </c>
      <c r="C8" s="14">
        <v>54.617800000000003</v>
      </c>
      <c r="D8" s="5">
        <v>617.77300000000002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42320</v>
      </c>
      <c r="B9" s="1">
        <v>7</v>
      </c>
      <c r="C9" s="14">
        <v>57.881699999999995</v>
      </c>
      <c r="D9" s="5">
        <v>692.79100000000005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42320</v>
      </c>
      <c r="B10" s="1">
        <v>8</v>
      </c>
      <c r="C10" s="14">
        <v>61.604099999999995</v>
      </c>
      <c r="D10" s="5">
        <v>716.423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42320</v>
      </c>
      <c r="B11" s="1">
        <v>9</v>
      </c>
      <c r="C11" s="14">
        <v>61.664900000000003</v>
      </c>
      <c r="D11" s="5">
        <v>743.88400000000001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42320</v>
      </c>
      <c r="B12" s="1">
        <v>10</v>
      </c>
      <c r="C12" s="14">
        <v>63.698</v>
      </c>
      <c r="D12" s="5">
        <v>800.09100000000001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42320</v>
      </c>
      <c r="B13" s="1">
        <v>11</v>
      </c>
      <c r="C13" s="14">
        <v>62.2545</v>
      </c>
      <c r="D13" s="5">
        <v>796.97699999999998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42320</v>
      </c>
      <c r="B14" s="1">
        <v>12</v>
      </c>
      <c r="C14" s="14">
        <v>63.204699999999995</v>
      </c>
      <c r="D14" s="5">
        <v>787.62900000000002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42320</v>
      </c>
      <c r="B15" s="1">
        <v>13</v>
      </c>
      <c r="C15" s="14">
        <v>55.658999999999999</v>
      </c>
      <c r="D15" s="5">
        <v>768.93899999999996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42320</v>
      </c>
      <c r="B16" s="1">
        <v>14</v>
      </c>
      <c r="C16" s="14">
        <v>50.156999999999996</v>
      </c>
      <c r="D16" s="5">
        <v>758.55600000000004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42320</v>
      </c>
      <c r="B17" s="1">
        <v>15</v>
      </c>
      <c r="C17" s="14">
        <v>37.722699999999996</v>
      </c>
      <c r="D17" s="5">
        <v>753.73800000000006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42320</v>
      </c>
      <c r="B18" s="1">
        <v>16</v>
      </c>
      <c r="C18" s="14">
        <v>34.283799999999999</v>
      </c>
      <c r="D18" s="5">
        <v>766.93700000000001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42320</v>
      </c>
      <c r="B19" s="1">
        <v>17</v>
      </c>
      <c r="C19" s="14">
        <v>31.3308</v>
      </c>
      <c r="D19" s="5">
        <v>873.798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42320</v>
      </c>
      <c r="B20" s="1">
        <v>18</v>
      </c>
      <c r="C20" s="14">
        <v>30.1647</v>
      </c>
      <c r="D20" s="5">
        <v>964.92399999999998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42320</v>
      </c>
      <c r="B21" s="1">
        <v>19</v>
      </c>
      <c r="C21" s="14">
        <v>31.054500000000001</v>
      </c>
      <c r="D21" s="5">
        <v>962.87199999999996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42320</v>
      </c>
      <c r="B22" s="1">
        <v>20</v>
      </c>
      <c r="C22" s="14">
        <v>32.755800000000001</v>
      </c>
      <c r="D22" s="5">
        <v>954.66700000000003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42320</v>
      </c>
      <c r="B23" s="1">
        <v>21</v>
      </c>
      <c r="C23" s="14">
        <v>32.437100000000001</v>
      </c>
      <c r="D23" s="5">
        <v>916.49400000000003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42320</v>
      </c>
      <c r="B24" s="1">
        <v>22</v>
      </c>
      <c r="C24" s="14">
        <v>30.6311</v>
      </c>
      <c r="D24" s="5">
        <v>885.22900000000004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42320</v>
      </c>
      <c r="B25" s="1">
        <v>23</v>
      </c>
      <c r="C25" s="14">
        <v>30.406299999999998</v>
      </c>
      <c r="D25" s="5">
        <v>964.67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42320</v>
      </c>
      <c r="B26" s="1">
        <v>24</v>
      </c>
      <c r="C26" s="14">
        <v>31.640599999999999</v>
      </c>
      <c r="D26" s="5">
        <v>934.61800000000005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2015-11-05T07:33:09Z</dcterms:modified>
</cp:coreProperties>
</file>