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<sst xmlns="http://schemas.openxmlformats.org/spreadsheetml/2006/main" count="8" uniqueCount="8">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</sst>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603.99429999999995</v>
      </c>
      <c r="D2" s="9">
        <f>SUM(D3:D26)</f>
        <v>14331.43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44116</v>
      </c>
      <c r="B3" s="1">
        <v>1</v>
      </c>
      <c r="C3" s="14">
        <v>15.9528</v>
      </c>
      <c r="D3" s="5">
        <v>553.20200000000011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44116</v>
      </c>
      <c r="B4" s="1">
        <v>2</v>
      </c>
      <c r="C4" s="14">
        <v>15.269</v>
      </c>
      <c r="D4" s="5">
        <v>495.77299999999997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44116</v>
      </c>
      <c r="B5" s="1">
        <v>3</v>
      </c>
      <c r="C5" s="14">
        <v>15.124700000000001</v>
      </c>
      <c r="D5" s="5">
        <v>462.404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44116</v>
      </c>
      <c r="B6" s="1">
        <v>4</v>
      </c>
      <c r="C6" s="14">
        <v>16.178899999999999</v>
      </c>
      <c r="D6" s="5">
        <v>450.17499999999995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44116</v>
      </c>
      <c r="B7" s="1">
        <v>5</v>
      </c>
      <c r="C7" s="14">
        <v>15.294600000000001</v>
      </c>
      <c r="D7" s="5">
        <v>444.01300000000003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44116</v>
      </c>
      <c r="B8" s="1">
        <v>6</v>
      </c>
      <c r="C8" s="14">
        <v>15.7849</v>
      </c>
      <c r="D8" s="5">
        <v>455.37799999999999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44116</v>
      </c>
      <c r="B9" s="1">
        <v>7</v>
      </c>
      <c r="C9" s="14">
        <v>15.553100000000001</v>
      </c>
      <c r="D9" s="5">
        <v>490.09499999999991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44116</v>
      </c>
      <c r="B10" s="1">
        <v>8</v>
      </c>
      <c r="C10" s="14">
        <v>18.386099999999999</v>
      </c>
      <c r="D10" s="5">
        <v>536.87400000000002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44116</v>
      </c>
      <c r="B11" s="1">
        <v>9</v>
      </c>
      <c r="C11" s="14">
        <v>20.9087</v>
      </c>
      <c r="D11" s="5">
        <v>581.73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44116</v>
      </c>
      <c r="B12" s="1">
        <v>10</v>
      </c>
      <c r="C12" s="14">
        <v>21.927599999999998</v>
      </c>
      <c r="D12" s="5">
        <v>614.27699999999993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44116</v>
      </c>
      <c r="B13" s="1">
        <v>11</v>
      </c>
      <c r="C13" s="14">
        <v>24.297099999999997</v>
      </c>
      <c r="D13" s="5">
        <v>629.63900000000001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44116</v>
      </c>
      <c r="B14" s="1">
        <v>12</v>
      </c>
      <c r="C14" s="14">
        <v>27.978999999999999</v>
      </c>
      <c r="D14" s="5">
        <v>641.30899999999997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44116</v>
      </c>
      <c r="B15" s="1">
        <v>13</v>
      </c>
      <c r="C15" s="14">
        <v>27.401199999999999</v>
      </c>
      <c r="D15" s="5">
        <v>643.1579999999999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44116</v>
      </c>
      <c r="B16" s="1">
        <v>14</v>
      </c>
      <c r="C16" s="14">
        <v>27.952599999999997</v>
      </c>
      <c r="D16" s="5">
        <v>644.52800000000002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44116</v>
      </c>
      <c r="B17" s="1">
        <v>15</v>
      </c>
      <c r="C17" s="14">
        <v>32.633800000000001</v>
      </c>
      <c r="D17" s="5">
        <v>698.32200000000012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44116</v>
      </c>
      <c r="B18" s="1">
        <v>16</v>
      </c>
      <c r="C18" s="14">
        <v>29.665500000000002</v>
      </c>
      <c r="D18" s="5">
        <v>670.62600000000009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44116</v>
      </c>
      <c r="B19" s="1">
        <v>17</v>
      </c>
      <c r="C19" s="14">
        <v>27.2942</v>
      </c>
      <c r="D19" s="5">
        <v>620.70899999999995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44116</v>
      </c>
      <c r="B20" s="1">
        <v>18</v>
      </c>
      <c r="C20" s="14">
        <v>22.514400000000002</v>
      </c>
      <c r="D20" s="5">
        <v>632.56699999999989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44116</v>
      </c>
      <c r="B21" s="1">
        <v>19</v>
      </c>
      <c r="C21" s="14">
        <v>42.573599999999999</v>
      </c>
      <c r="D21" s="5">
        <v>685.79499999999996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44116</v>
      </c>
      <c r="B22" s="1">
        <v>20</v>
      </c>
      <c r="C22" s="14">
        <v>43.627900000000004</v>
      </c>
      <c r="D22" s="5">
        <v>716.93500000000006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44116</v>
      </c>
      <c r="B23" s="1">
        <v>21</v>
      </c>
      <c r="C23" s="14">
        <v>37.774099999999997</v>
      </c>
      <c r="D23" s="5">
        <v>696.43100000000004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44116</v>
      </c>
      <c r="B24" s="1">
        <v>22</v>
      </c>
      <c r="C24" s="14">
        <v>34.397800000000004</v>
      </c>
      <c r="D24" s="5">
        <v>668.31999999999994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44116</v>
      </c>
      <c r="B25" s="1">
        <v>23</v>
      </c>
      <c r="C25" s="14">
        <v>29.2195</v>
      </c>
      <c r="D25" s="5">
        <v>668.74299999999994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44116</v>
      </c>
      <c r="B26" s="1">
        <v>24</v>
      </c>
      <c r="C26" s="14">
        <v>26.283200000000001</v>
      </c>
      <c r="D26" s="5">
        <v>630.42700000000002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2020-10-05T07:09:22Z</dcterms:modified>
</cp:coreProperties>
</file>