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<sst xmlns="http://schemas.openxmlformats.org/spreadsheetml/2006/main" count="8" uniqueCount="8">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</sst>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864.21026500000005</v>
      </c>
      <c r="D2" s="9">
        <f>SUM(D3:D26)</f>
        <v>13759.310999999998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43020</v>
      </c>
      <c r="B3" s="1">
        <v>1</v>
      </c>
      <c r="C3" s="14">
        <v>25.4559505</v>
      </c>
      <c r="D3" s="5">
        <v>542.76300000000003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43020</v>
      </c>
      <c r="B4" s="1">
        <v>2</v>
      </c>
      <c r="C4" s="14">
        <v>9.3689079</v>
      </c>
      <c r="D4" s="5">
        <v>456.62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43020</v>
      </c>
      <c r="B5" s="1">
        <v>3</v>
      </c>
      <c r="C5" s="14">
        <v>13.2773653</v>
      </c>
      <c r="D5" s="5">
        <v>409.61399999999998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43020</v>
      </c>
      <c r="B6" s="1">
        <v>4</v>
      </c>
      <c r="C6" s="14">
        <v>35.039822700000002</v>
      </c>
      <c r="D6" s="5">
        <v>392.02100000000002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43020</v>
      </c>
      <c r="B7" s="1">
        <v>5</v>
      </c>
      <c r="C7" s="14">
        <v>36.409279999999995</v>
      </c>
      <c r="D7" s="5">
        <v>396.85199999999998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43020</v>
      </c>
      <c r="B8" s="1">
        <v>6</v>
      </c>
      <c r="C8" s="14">
        <v>40.149737399999999</v>
      </c>
      <c r="D8" s="5">
        <v>439.928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43020</v>
      </c>
      <c r="B9" s="1">
        <v>7</v>
      </c>
      <c r="C9" s="14">
        <v>40.137694799999998</v>
      </c>
      <c r="D9" s="5">
        <v>524.21299999999997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43020</v>
      </c>
      <c r="B10" s="1">
        <v>8</v>
      </c>
      <c r="C10" s="14">
        <v>40.592171999999998</v>
      </c>
      <c r="D10" s="5">
        <v>574.98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43020</v>
      </c>
      <c r="B11" s="1">
        <v>9</v>
      </c>
      <c r="C11" s="14">
        <v>41.315659199999999</v>
      </c>
      <c r="D11" s="5">
        <v>588.19500000000005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43020</v>
      </c>
      <c r="B12" s="1">
        <v>10</v>
      </c>
      <c r="C12" s="14">
        <v>43.006315799999996</v>
      </c>
      <c r="D12" s="5">
        <v>601.34299999999996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43020</v>
      </c>
      <c r="B13" s="1">
        <v>11</v>
      </c>
      <c r="C13" s="14">
        <v>39.256251400000004</v>
      </c>
      <c r="D13" s="5">
        <v>610.98099999999999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43020</v>
      </c>
      <c r="B14" s="1">
        <v>12</v>
      </c>
      <c r="C14" s="14">
        <v>37.7723321</v>
      </c>
      <c r="D14" s="5">
        <v>603.52200000000005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43020</v>
      </c>
      <c r="B15" s="1">
        <v>13</v>
      </c>
      <c r="C15" s="14">
        <v>42.138870900000001</v>
      </c>
      <c r="D15" s="5">
        <v>601.61400000000003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43020</v>
      </c>
      <c r="B16" s="1">
        <v>14</v>
      </c>
      <c r="C16" s="14">
        <v>44.010348399999998</v>
      </c>
      <c r="D16" s="5">
        <v>587.10699999999997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43020</v>
      </c>
      <c r="B17" s="1">
        <v>15</v>
      </c>
      <c r="C17" s="14">
        <v>43.144648800000006</v>
      </c>
      <c r="D17" s="5">
        <v>595.149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43020</v>
      </c>
      <c r="B18" s="1">
        <v>16</v>
      </c>
      <c r="C18" s="14">
        <v>42.033693999999997</v>
      </c>
      <c r="D18" s="5">
        <v>580.726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43020</v>
      </c>
      <c r="B19" s="1">
        <v>17</v>
      </c>
      <c r="C19" s="14">
        <v>36.884684399999998</v>
      </c>
      <c r="D19" s="5">
        <v>567.18799999999999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43020</v>
      </c>
      <c r="B20" s="1">
        <v>18</v>
      </c>
      <c r="C20" s="14">
        <v>33.005569999999999</v>
      </c>
      <c r="D20" s="5">
        <v>587.68700000000001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43020</v>
      </c>
      <c r="B21" s="1">
        <v>19</v>
      </c>
      <c r="C21" s="14">
        <v>34.060183199999997</v>
      </c>
      <c r="D21" s="5">
        <v>677.47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43020</v>
      </c>
      <c r="B22" s="1">
        <v>20</v>
      </c>
      <c r="C22" s="14">
        <v>35.778640500000002</v>
      </c>
      <c r="D22" s="5">
        <v>733.98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43020</v>
      </c>
      <c r="B23" s="1">
        <v>21</v>
      </c>
      <c r="C23" s="14">
        <v>36.032097900000004</v>
      </c>
      <c r="D23" s="5">
        <v>706.96699999999998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43020</v>
      </c>
      <c r="B24" s="1">
        <v>22</v>
      </c>
      <c r="C24" s="14">
        <v>36.744555200000001</v>
      </c>
      <c r="D24" s="5">
        <v>666.94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43020</v>
      </c>
      <c r="B25" s="1">
        <v>23</v>
      </c>
      <c r="C25" s="14">
        <v>38.338012599999999</v>
      </c>
      <c r="D25" s="5">
        <v>687.63400000000001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43020</v>
      </c>
      <c r="B26" s="1">
        <v>24</v>
      </c>
      <c r="C26" s="14">
        <v>40.257469999999998</v>
      </c>
      <c r="D26" s="5">
        <v>625.81700000000001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2017-10-05T07:18:18Z</dcterms:modified>
</cp:coreProperties>
</file>