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<sst xmlns="http://schemas.openxmlformats.org/spreadsheetml/2006/main" count="8" uniqueCount="8">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</sst>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464.56454879999995</v>
      </c>
      <c r="D2" s="9">
        <f>SUM(D3:D26)</f>
        <v>15294.413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42990</v>
      </c>
      <c r="B3" s="1">
        <v>1</v>
      </c>
      <c r="C3" s="14">
        <v>16.9169442</v>
      </c>
      <c r="D3" s="5">
        <v>582.40499999999997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42990</v>
      </c>
      <c r="B4" s="1">
        <v>2</v>
      </c>
      <c r="C4" s="14">
        <v>15.473002499999998</v>
      </c>
      <c r="D4" s="5">
        <v>513.25800000000004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42990</v>
      </c>
      <c r="B5" s="1">
        <v>3</v>
      </c>
      <c r="C5" s="14">
        <v>15.438649400000001</v>
      </c>
      <c r="D5" s="5">
        <v>478.89800000000002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42990</v>
      </c>
      <c r="B6" s="1">
        <v>4</v>
      </c>
      <c r="C6" s="14">
        <v>15.8263102</v>
      </c>
      <c r="D6" s="5">
        <v>467.077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42990</v>
      </c>
      <c r="B7" s="1">
        <v>5</v>
      </c>
      <c r="C7" s="14">
        <v>16.562470999999999</v>
      </c>
      <c r="D7" s="5">
        <v>471.50200000000001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42990</v>
      </c>
      <c r="B8" s="1">
        <v>6</v>
      </c>
      <c r="C8" s="14">
        <v>16.646631799999998</v>
      </c>
      <c r="D8" s="5">
        <v>496.03800000000001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42990</v>
      </c>
      <c r="B9" s="1">
        <v>7</v>
      </c>
      <c r="C9" s="14">
        <v>16.672797500000001</v>
      </c>
      <c r="D9" s="5">
        <v>538.45899999999995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42990</v>
      </c>
      <c r="B10" s="1">
        <v>8</v>
      </c>
      <c r="C10" s="14">
        <v>19.108908900000003</v>
      </c>
      <c r="D10" s="5">
        <v>603.17999999999995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42990</v>
      </c>
      <c r="B11" s="1">
        <v>9</v>
      </c>
      <c r="C11" s="14">
        <v>22.241225200000002</v>
      </c>
      <c r="D11" s="5">
        <v>610.81700000000001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42990</v>
      </c>
      <c r="B12" s="1">
        <v>10</v>
      </c>
      <c r="C12" s="14">
        <v>22.996964299999998</v>
      </c>
      <c r="D12" s="5">
        <v>644.09199999999998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42990</v>
      </c>
      <c r="B13" s="1">
        <v>11</v>
      </c>
      <c r="C13" s="14">
        <v>23.795765299999999</v>
      </c>
      <c r="D13" s="5">
        <v>656.35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42990</v>
      </c>
      <c r="B14" s="1">
        <v>12</v>
      </c>
      <c r="C14" s="14">
        <v>25.846623699999999</v>
      </c>
      <c r="D14" s="5">
        <v>670.94200000000001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42990</v>
      </c>
      <c r="B15" s="1">
        <v>13</v>
      </c>
      <c r="C15" s="14">
        <v>26.325570200000001</v>
      </c>
      <c r="D15" s="5">
        <v>685.04399999999998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42990</v>
      </c>
      <c r="B16" s="1">
        <v>14</v>
      </c>
      <c r="C16" s="14">
        <v>25.603534500000002</v>
      </c>
      <c r="D16" s="5">
        <v>706.197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42990</v>
      </c>
      <c r="B17" s="1">
        <v>15</v>
      </c>
      <c r="C17" s="14">
        <v>24.466431799999999</v>
      </c>
      <c r="D17" s="5">
        <v>704.11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42990</v>
      </c>
      <c r="B18" s="1">
        <v>16</v>
      </c>
      <c r="C18" s="14">
        <v>22.768294300000001</v>
      </c>
      <c r="D18" s="5">
        <v>695.47699999999998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42990</v>
      </c>
      <c r="B19" s="1">
        <v>17</v>
      </c>
      <c r="C19" s="14">
        <v>20.648086499999998</v>
      </c>
      <c r="D19" s="5">
        <v>691.72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42990</v>
      </c>
      <c r="B20" s="1">
        <v>18</v>
      </c>
      <c r="C20" s="14">
        <v>18.168074000000001</v>
      </c>
      <c r="D20" s="5">
        <v>671.57899999999995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42990</v>
      </c>
      <c r="B21" s="1">
        <v>19</v>
      </c>
      <c r="C21" s="14">
        <v>15.9986321</v>
      </c>
      <c r="D21" s="5">
        <v>689.38300000000004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42990</v>
      </c>
      <c r="B22" s="1">
        <v>20</v>
      </c>
      <c r="C22" s="14">
        <v>16.6420432</v>
      </c>
      <c r="D22" s="5">
        <v>778.35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42990</v>
      </c>
      <c r="B23" s="1">
        <v>21</v>
      </c>
      <c r="C23" s="14">
        <v>16.872852599999998</v>
      </c>
      <c r="D23" s="5">
        <v>767.61400000000003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42990</v>
      </c>
      <c r="B24" s="1">
        <v>22</v>
      </c>
      <c r="C24" s="14">
        <v>15.430693100000001</v>
      </c>
      <c r="D24" s="5">
        <v>736.65300000000002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42990</v>
      </c>
      <c r="B25" s="1">
        <v>23</v>
      </c>
      <c r="C25" s="14">
        <v>15.593599699999999</v>
      </c>
      <c r="D25" s="5">
        <v>752.36199999999997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42990</v>
      </c>
      <c r="B26" s="1">
        <v>24</v>
      </c>
      <c r="C26" s="14">
        <v>18.520442800000001</v>
      </c>
      <c r="D26" s="5">
        <v>682.90599999999995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2017-09-05T07:04:17Z</dcterms:modified>
</cp:coreProperties>
</file>