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<sst xmlns="http://schemas.openxmlformats.org/spreadsheetml/2006/main" count="8" uniqueCount="8">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</sst>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914.09520999999995</v>
      </c>
      <c r="D2" s="9">
        <f>SUM(D3:D26)</f>
        <v>16875.541999999998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44420</v>
      </c>
      <c r="B3" s="1">
        <v>1</v>
      </c>
      <c r="C3" s="14">
        <v>32.339359999999999</v>
      </c>
      <c r="D3" s="5">
        <v>621.78800000000012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44420</v>
      </c>
      <c r="B4" s="1">
        <v>2</v>
      </c>
      <c r="C4" s="14">
        <v>33.190739999999998</v>
      </c>
      <c r="D4" s="5">
        <v>548.43499999999995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44420</v>
      </c>
      <c r="B5" s="1">
        <v>3</v>
      </c>
      <c r="C5" s="14">
        <v>40.897565</v>
      </c>
      <c r="D5" s="5">
        <v>504.36199999999997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44420</v>
      </c>
      <c r="B6" s="1">
        <v>4</v>
      </c>
      <c r="C6" s="14">
        <v>41.107677500000001</v>
      </c>
      <c r="D6" s="5">
        <v>475.49100000000016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44420</v>
      </c>
      <c r="B7" s="1">
        <v>5</v>
      </c>
      <c r="C7" s="14">
        <v>41.244352499999998</v>
      </c>
      <c r="D7" s="5">
        <v>472.95299999999997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44420</v>
      </c>
      <c r="B8" s="1">
        <v>6</v>
      </c>
      <c r="C8" s="14">
        <v>41.164165000000004</v>
      </c>
      <c r="D8" s="5">
        <v>480.41199999999998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44420</v>
      </c>
      <c r="B9" s="1">
        <v>7</v>
      </c>
      <c r="C9" s="14">
        <v>43.2614625</v>
      </c>
      <c r="D9" s="5">
        <v>512.20399999999995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44420</v>
      </c>
      <c r="B10" s="1">
        <v>8</v>
      </c>
      <c r="C10" s="14">
        <v>35.600279999999998</v>
      </c>
      <c r="D10" s="5">
        <v>554.23599999999999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44420</v>
      </c>
      <c r="B11" s="1">
        <v>9</v>
      </c>
      <c r="C11" s="14">
        <v>42.017182499999997</v>
      </c>
      <c r="D11" s="5">
        <v>652.88800000000015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44420</v>
      </c>
      <c r="B12" s="1">
        <v>10</v>
      </c>
      <c r="C12" s="14">
        <v>44.817985</v>
      </c>
      <c r="D12" s="5">
        <v>720.29100000000017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44420</v>
      </c>
      <c r="B13" s="1">
        <v>11</v>
      </c>
      <c r="C13" s="14">
        <v>45.526562499999997</v>
      </c>
      <c r="D13" s="5">
        <v>774.10199999999986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44420</v>
      </c>
      <c r="B14" s="1">
        <v>12</v>
      </c>
      <c r="C14" s="14">
        <v>43.957397499999999</v>
      </c>
      <c r="D14" s="5">
        <v>808.74299999999994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44420</v>
      </c>
      <c r="B15" s="1">
        <v>13</v>
      </c>
      <c r="C15" s="14">
        <v>42.936632500000002</v>
      </c>
      <c r="D15" s="5">
        <v>833.81299999999999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44420</v>
      </c>
      <c r="B16" s="1">
        <v>14</v>
      </c>
      <c r="C16" s="14">
        <v>43.470622499999998</v>
      </c>
      <c r="D16" s="5">
        <v>852.56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44420</v>
      </c>
      <c r="B17" s="1">
        <v>15</v>
      </c>
      <c r="C17" s="14">
        <v>44.320297500000002</v>
      </c>
      <c r="D17" s="5">
        <v>943.95999999999981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44420</v>
      </c>
      <c r="B18" s="1">
        <v>16</v>
      </c>
      <c r="C18" s="14">
        <v>45.302682499999996</v>
      </c>
      <c r="D18" s="5">
        <v>909.60400000000004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44420</v>
      </c>
      <c r="B19" s="1">
        <v>17</v>
      </c>
      <c r="C19" s="14">
        <v>45.756895000000007</v>
      </c>
      <c r="D19" s="5">
        <v>816.5569999999999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44420</v>
      </c>
      <c r="B20" s="1">
        <v>18</v>
      </c>
      <c r="C20" s="14">
        <v>40.810382500000003</v>
      </c>
      <c r="D20" s="5">
        <v>783.02499999999998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44420</v>
      </c>
      <c r="B21" s="1">
        <v>19</v>
      </c>
      <c r="C21" s="14">
        <v>40.570732499999998</v>
      </c>
      <c r="D21" s="5">
        <v>761.03800000000001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44420</v>
      </c>
      <c r="B22" s="1">
        <v>20</v>
      </c>
      <c r="C22" s="14">
        <v>33.072317500000004</v>
      </c>
      <c r="D22" s="5">
        <v>780.79399999999998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44420</v>
      </c>
      <c r="B23" s="1">
        <v>21</v>
      </c>
      <c r="C23" s="14">
        <v>27.610587500000001</v>
      </c>
      <c r="D23" s="5">
        <v>796.83000000000015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44420</v>
      </c>
      <c r="B24" s="1">
        <v>22</v>
      </c>
      <c r="C24" s="14">
        <v>21.694262500000001</v>
      </c>
      <c r="D24" s="5">
        <v>766.154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44420</v>
      </c>
      <c r="B25" s="1">
        <v>23</v>
      </c>
      <c r="C25" s="14">
        <v>21.532705</v>
      </c>
      <c r="D25" s="5">
        <v>786.4849999999999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44420</v>
      </c>
      <c r="B26" s="1">
        <v>24</v>
      </c>
      <c r="C26" s="14">
        <v>21.892362500000001</v>
      </c>
      <c r="D26" s="5">
        <v>718.81700000000001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2021-08-05T06:59:08Z</dcterms:modified>
</cp:coreProperties>
</file>