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<sst xmlns="http://schemas.openxmlformats.org/spreadsheetml/2006/main" count="8" uniqueCount="8">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</sst>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833.58101999999997</v>
      </c>
      <c r="D2" s="9">
        <f>SUM(D3:D26)</f>
        <v>15794.008999999998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43658</v>
      </c>
      <c r="B3" s="1">
        <v>1</v>
      </c>
      <c r="C3" s="14">
        <v>27.621179999999999</v>
      </c>
      <c r="D3" s="5">
        <v>602.05799999999999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43658</v>
      </c>
      <c r="B4" s="1">
        <v>2</v>
      </c>
      <c r="C4" s="14">
        <v>30.724984999999997</v>
      </c>
      <c r="D4" s="5">
        <v>538.26699999999994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43658</v>
      </c>
      <c r="B5" s="1">
        <v>3</v>
      </c>
      <c r="C5" s="14">
        <v>32.026484000000004</v>
      </c>
      <c r="D5" s="5">
        <v>497.62499999999994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43658</v>
      </c>
      <c r="B6" s="1">
        <v>4</v>
      </c>
      <c r="C6" s="14">
        <v>32.53633</v>
      </c>
      <c r="D6" s="5">
        <v>471.13700000000006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43658</v>
      </c>
      <c r="B7" s="1">
        <v>5</v>
      </c>
      <c r="C7" s="14">
        <v>33.269620000000003</v>
      </c>
      <c r="D7" s="5">
        <v>462.322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43658</v>
      </c>
      <c r="B8" s="1">
        <v>6</v>
      </c>
      <c r="C8" s="14">
        <v>35.187915999999994</v>
      </c>
      <c r="D8" s="5">
        <v>458.08600000000007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43658</v>
      </c>
      <c r="B9" s="1">
        <v>7</v>
      </c>
      <c r="C9" s="14">
        <v>37.393197000000001</v>
      </c>
      <c r="D9" s="5">
        <v>500.45700000000005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43658</v>
      </c>
      <c r="B10" s="1">
        <v>8</v>
      </c>
      <c r="C10" s="14">
        <v>40.071159999999999</v>
      </c>
      <c r="D10" s="5">
        <v>575.19399999999996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43658</v>
      </c>
      <c r="B11" s="1">
        <v>9</v>
      </c>
      <c r="C11" s="14">
        <v>42.448286000000003</v>
      </c>
      <c r="D11" s="5">
        <v>631.48900000000003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43658</v>
      </c>
      <c r="B12" s="1">
        <v>10</v>
      </c>
      <c r="C12" s="14">
        <v>44.538176</v>
      </c>
      <c r="D12" s="5">
        <v>685.19500000000005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43658</v>
      </c>
      <c r="B13" s="1">
        <v>11</v>
      </c>
      <c r="C13" s="14">
        <v>45.598811000000005</v>
      </c>
      <c r="D13" s="5">
        <v>716.48100000000011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43658</v>
      </c>
      <c r="B14" s="1">
        <v>12</v>
      </c>
      <c r="C14" s="14">
        <v>45.768492999999999</v>
      </c>
      <c r="D14" s="5">
        <v>744.226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43658</v>
      </c>
      <c r="B15" s="1">
        <v>13</v>
      </c>
      <c r="C15" s="14">
        <v>45.123403000000003</v>
      </c>
      <c r="D15" s="5">
        <v>753.24099999999999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43658</v>
      </c>
      <c r="B16" s="1">
        <v>14</v>
      </c>
      <c r="C16" s="14">
        <v>43.798514000000004</v>
      </c>
      <c r="D16" s="5">
        <v>772.41300000000012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43658</v>
      </c>
      <c r="B17" s="1">
        <v>15</v>
      </c>
      <c r="C17" s="14">
        <v>41.993876000000007</v>
      </c>
      <c r="D17" s="5">
        <v>831.69599999999991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43658</v>
      </c>
      <c r="B18" s="1">
        <v>16</v>
      </c>
      <c r="C18" s="14">
        <v>39.005738000000001</v>
      </c>
      <c r="D18" s="5">
        <v>808.04299999999989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43658</v>
      </c>
      <c r="B19" s="1">
        <v>17</v>
      </c>
      <c r="C19" s="14">
        <v>34.640657000000004</v>
      </c>
      <c r="D19" s="5">
        <v>747.87199999999996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43658</v>
      </c>
      <c r="B20" s="1">
        <v>18</v>
      </c>
      <c r="C20" s="14">
        <v>31.331253</v>
      </c>
      <c r="D20" s="5">
        <v>712.74299999999982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43658</v>
      </c>
      <c r="B21" s="1">
        <v>19</v>
      </c>
      <c r="C21" s="14">
        <v>26.774621</v>
      </c>
      <c r="D21" s="5">
        <v>703.25400000000002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43658</v>
      </c>
      <c r="B22" s="1">
        <v>20</v>
      </c>
      <c r="C22" s="14">
        <v>21.416790000000002</v>
      </c>
      <c r="D22" s="5">
        <v>691.12899999999991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43658</v>
      </c>
      <c r="B23" s="1">
        <v>21</v>
      </c>
      <c r="C23" s="14">
        <v>21.692056000000001</v>
      </c>
      <c r="D23" s="5">
        <v>733.29199999999992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43658</v>
      </c>
      <c r="B24" s="1">
        <v>22</v>
      </c>
      <c r="C24" s="14">
        <v>26.745387999999998</v>
      </c>
      <c r="D24" s="5">
        <v>736.67500000000007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43658</v>
      </c>
      <c r="B25" s="1">
        <v>23</v>
      </c>
      <c r="C25" s="14">
        <v>27.16938</v>
      </c>
      <c r="D25" s="5">
        <v>733.09299999999985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43658</v>
      </c>
      <c r="B26" s="1">
        <v>24</v>
      </c>
      <c r="C26" s="14">
        <v>26.704706000000002</v>
      </c>
      <c r="D26" s="5">
        <v>688.02099999999996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2019-07-04T07:13:23Z</dcterms:modified>
</cp:coreProperties>
</file>