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<sst xmlns="http://schemas.openxmlformats.org/spreadsheetml/2006/main" count="8" uniqueCount="8">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</sst>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1014.4466999999999</v>
      </c>
      <c r="D2" s="9">
        <f>SUM(D3:D26)</f>
        <v>15239.972000000002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44359</v>
      </c>
      <c r="B3" s="1">
        <v>1</v>
      </c>
      <c r="C3" s="14">
        <v>38.360999999999997</v>
      </c>
      <c r="D3" s="5">
        <v>573.89199999999994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44359</v>
      </c>
      <c r="B4" s="1">
        <v>2</v>
      </c>
      <c r="C4" s="14">
        <v>36.982500000000002</v>
      </c>
      <c r="D4" s="5">
        <v>509.32200000000006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44359</v>
      </c>
      <c r="B5" s="1">
        <v>3</v>
      </c>
      <c r="C5" s="14">
        <v>38.551499999999997</v>
      </c>
      <c r="D5" s="5">
        <v>488.24599999999992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44359</v>
      </c>
      <c r="B6" s="1">
        <v>4</v>
      </c>
      <c r="C6" s="14">
        <v>38.765999999999998</v>
      </c>
      <c r="D6" s="5">
        <v>475.69800000000009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44359</v>
      </c>
      <c r="B7" s="1">
        <v>5</v>
      </c>
      <c r="C7" s="14">
        <v>37.502499999999998</v>
      </c>
      <c r="D7" s="5">
        <v>471.43599999999998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44359</v>
      </c>
      <c r="B8" s="1">
        <v>6</v>
      </c>
      <c r="C8" s="14">
        <v>36.966800000000006</v>
      </c>
      <c r="D8" s="5">
        <v>465.69700000000006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44359</v>
      </c>
      <c r="B9" s="1">
        <v>7</v>
      </c>
      <c r="C9" s="14">
        <v>40.777000000000001</v>
      </c>
      <c r="D9" s="5">
        <v>507.14800000000002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44359</v>
      </c>
      <c r="B10" s="1">
        <v>8</v>
      </c>
      <c r="C10" s="14">
        <v>40.2149</v>
      </c>
      <c r="D10" s="5">
        <v>575.3549999999999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44359</v>
      </c>
      <c r="B11" s="1">
        <v>9</v>
      </c>
      <c r="C11" s="14">
        <v>42.712000000000003</v>
      </c>
      <c r="D11" s="5">
        <v>641.50900000000001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44359</v>
      </c>
      <c r="B12" s="1">
        <v>10</v>
      </c>
      <c r="C12" s="14">
        <v>43.593699999999998</v>
      </c>
      <c r="D12" s="5">
        <v>677.67100000000005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44359</v>
      </c>
      <c r="B13" s="1">
        <v>11</v>
      </c>
      <c r="C13" s="14">
        <v>48.099599999999995</v>
      </c>
      <c r="D13" s="5">
        <v>687.12699999999984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44359</v>
      </c>
      <c r="B14" s="1">
        <v>12</v>
      </c>
      <c r="C14" s="14">
        <v>49.724899999999998</v>
      </c>
      <c r="D14" s="5">
        <v>697.56699999999989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44359</v>
      </c>
      <c r="B15" s="1">
        <v>13</v>
      </c>
      <c r="C15" s="14">
        <v>50.576000000000001</v>
      </c>
      <c r="D15" s="5">
        <v>699.60900000000004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44359</v>
      </c>
      <c r="B16" s="1">
        <v>14</v>
      </c>
      <c r="C16" s="14">
        <v>47.985300000000002</v>
      </c>
      <c r="D16" s="5">
        <v>702.74800000000005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44359</v>
      </c>
      <c r="B17" s="1">
        <v>15</v>
      </c>
      <c r="C17" s="14">
        <v>56.120800000000003</v>
      </c>
      <c r="D17" s="5">
        <v>773.33400000000006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44359</v>
      </c>
      <c r="B18" s="1">
        <v>16</v>
      </c>
      <c r="C18" s="14">
        <v>42.941000000000003</v>
      </c>
      <c r="D18" s="5">
        <v>745.15600000000018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44359</v>
      </c>
      <c r="B19" s="1">
        <v>17</v>
      </c>
      <c r="C19" s="14">
        <v>43.901300000000006</v>
      </c>
      <c r="D19" s="5">
        <v>684.24900000000002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44359</v>
      </c>
      <c r="B20" s="1">
        <v>18</v>
      </c>
      <c r="C20" s="14">
        <v>42.572600000000008</v>
      </c>
      <c r="D20" s="5">
        <v>663.21000000000015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44359</v>
      </c>
      <c r="B21" s="1">
        <v>19</v>
      </c>
      <c r="C21" s="14">
        <v>42.788699999999999</v>
      </c>
      <c r="D21" s="5">
        <v>665.63300000000004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44359</v>
      </c>
      <c r="B22" s="1">
        <v>20</v>
      </c>
      <c r="C22" s="14">
        <v>38.246499999999997</v>
      </c>
      <c r="D22" s="5">
        <v>683.39700000000005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44359</v>
      </c>
      <c r="B23" s="1">
        <v>21</v>
      </c>
      <c r="C23" s="14">
        <v>40.273199999999996</v>
      </c>
      <c r="D23" s="5">
        <v>720.92900000000009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44359</v>
      </c>
      <c r="B24" s="1">
        <v>22</v>
      </c>
      <c r="C24" s="14">
        <v>40.750500000000002</v>
      </c>
      <c r="D24" s="5">
        <v>719.1880000000001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44359</v>
      </c>
      <c r="B25" s="1">
        <v>23</v>
      </c>
      <c r="C25" s="14">
        <v>38.292300000000004</v>
      </c>
      <c r="D25" s="5">
        <v>727.45399999999984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44359</v>
      </c>
      <c r="B26" s="1">
        <v>24</v>
      </c>
      <c r="C26" s="14">
        <v>37.746099999999998</v>
      </c>
      <c r="D26" s="5">
        <v>684.39699999999993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2021-06-04T07:02:48Z</dcterms:modified>
</cp:coreProperties>
</file>