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<sst xmlns="http://schemas.openxmlformats.org/spreadsheetml/2006/main" count="8" uniqueCount="8">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</sst>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9" sqref="M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869.99680000000001</v>
      </c>
      <c r="D2" s="9">
        <f>SUM(D3:D26)</f>
        <v>13605.988000000001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43994</v>
      </c>
      <c r="B3" s="1">
        <v>1</v>
      </c>
      <c r="C3" s="14">
        <v>33.386800000000001</v>
      </c>
      <c r="D3" s="5">
        <v>582.14600000000007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43994</v>
      </c>
      <c r="B4" s="1">
        <v>2</v>
      </c>
      <c r="C4" s="14">
        <v>33.256800000000005</v>
      </c>
      <c r="D4" s="5">
        <v>511.88499999999999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43994</v>
      </c>
      <c r="B5" s="1">
        <v>3</v>
      </c>
      <c r="C5" s="14">
        <v>31.666799999999999</v>
      </c>
      <c r="D5" s="5">
        <v>476.58600000000001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43994</v>
      </c>
      <c r="B6" s="1">
        <v>4</v>
      </c>
      <c r="C6" s="14">
        <v>31.052199999999999</v>
      </c>
      <c r="D6" s="5">
        <v>455.59699999999992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43994</v>
      </c>
      <c r="B7" s="1">
        <v>5</v>
      </c>
      <c r="C7" s="14">
        <v>31.521699999999999</v>
      </c>
      <c r="D7" s="5">
        <v>457.18300000000005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43994</v>
      </c>
      <c r="B8" s="1">
        <v>6</v>
      </c>
      <c r="C8" s="14">
        <v>32.136699999999998</v>
      </c>
      <c r="D8" s="5">
        <v>445.50800000000004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43994</v>
      </c>
      <c r="B9" s="1">
        <v>7</v>
      </c>
      <c r="C9" s="14">
        <v>33.5745</v>
      </c>
      <c r="D9" s="5">
        <v>439.91500000000002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43994</v>
      </c>
      <c r="B10" s="1">
        <v>8</v>
      </c>
      <c r="C10" s="14">
        <v>34.120800000000003</v>
      </c>
      <c r="D10" s="5">
        <v>443.97800000000001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43994</v>
      </c>
      <c r="B11" s="1">
        <v>9</v>
      </c>
      <c r="C11" s="14">
        <v>37.234699999999997</v>
      </c>
      <c r="D11" s="5">
        <v>465.89499999999998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43994</v>
      </c>
      <c r="B12" s="1">
        <v>10</v>
      </c>
      <c r="C12" s="14">
        <v>39.653700000000001</v>
      </c>
      <c r="D12" s="5">
        <v>509.67799999999994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43994</v>
      </c>
      <c r="B13" s="1">
        <v>11</v>
      </c>
      <c r="C13" s="14">
        <v>41.667499999999997</v>
      </c>
      <c r="D13" s="5">
        <v>528.1110000000001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43994</v>
      </c>
      <c r="B14" s="1">
        <v>12</v>
      </c>
      <c r="C14" s="14">
        <v>42.874600000000008</v>
      </c>
      <c r="D14" s="5">
        <v>539.66099999999983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43994</v>
      </c>
      <c r="B15" s="1">
        <v>13</v>
      </c>
      <c r="C15" s="14">
        <v>42.895400000000002</v>
      </c>
      <c r="D15" s="5">
        <v>542.78800000000001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43994</v>
      </c>
      <c r="B16" s="1">
        <v>14</v>
      </c>
      <c r="C16" s="14">
        <v>43.0623</v>
      </c>
      <c r="D16" s="5">
        <v>553.58299999999997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43994</v>
      </c>
      <c r="B17" s="1">
        <v>15</v>
      </c>
      <c r="C17" s="14">
        <v>42.338099999999997</v>
      </c>
      <c r="D17" s="5">
        <v>644.85600000000011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43994</v>
      </c>
      <c r="B18" s="1">
        <v>16</v>
      </c>
      <c r="C18" s="14">
        <v>41.525800000000004</v>
      </c>
      <c r="D18" s="5">
        <v>625.31700000000001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43994</v>
      </c>
      <c r="B19" s="1">
        <v>17</v>
      </c>
      <c r="C19" s="14">
        <v>40.894500000000001</v>
      </c>
      <c r="D19" s="5">
        <v>551.61599999999987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43994</v>
      </c>
      <c r="B20" s="1">
        <v>18</v>
      </c>
      <c r="C20" s="14">
        <v>37.290300000000002</v>
      </c>
      <c r="D20" s="5">
        <v>527.00099999999998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43994</v>
      </c>
      <c r="B21" s="1">
        <v>19</v>
      </c>
      <c r="C21" s="14">
        <v>33.842500000000001</v>
      </c>
      <c r="D21" s="5">
        <v>671.46100000000001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43994</v>
      </c>
      <c r="B22" s="1">
        <v>20</v>
      </c>
      <c r="C22" s="14">
        <v>36.040800000000004</v>
      </c>
      <c r="D22" s="5">
        <v>710.80500000000006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43994</v>
      </c>
      <c r="B23" s="1">
        <v>21</v>
      </c>
      <c r="C23" s="14">
        <v>35.529600000000002</v>
      </c>
      <c r="D23" s="5">
        <v>743.04899999999998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43994</v>
      </c>
      <c r="B24" s="1">
        <v>22</v>
      </c>
      <c r="C24" s="14">
        <v>32.641599999999997</v>
      </c>
      <c r="D24" s="5">
        <v>733.86099999999988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43994</v>
      </c>
      <c r="B25" s="1">
        <v>23</v>
      </c>
      <c r="C25" s="14">
        <v>30.627599999999997</v>
      </c>
      <c r="D25" s="5">
        <v>746.95200000000023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43994</v>
      </c>
      <c r="B26" s="1">
        <v>24</v>
      </c>
      <c r="C26" s="14">
        <v>31.1615</v>
      </c>
      <c r="D26" s="5">
        <v>698.55599999999993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2020-06-05T07:30:04Z</dcterms:modified>
</cp:coreProperties>
</file>