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<sst xmlns="http://schemas.openxmlformats.org/spreadsheetml/2006/main" count="8" uniqueCount="8">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</sst>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1273.9683674999999</v>
      </c>
      <c r="D2" s="9">
        <f>SUM(D3:D26)</f>
        <v>17228.562000000002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43933</v>
      </c>
      <c r="B3" s="1">
        <v>1</v>
      </c>
      <c r="C3" s="14">
        <v>45.066522499999998</v>
      </c>
      <c r="D3" s="5">
        <v>717.98099999999999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43933</v>
      </c>
      <c r="B4" s="1">
        <v>2</v>
      </c>
      <c r="C4" s="14">
        <v>42.684514999999998</v>
      </c>
      <c r="D4" s="5">
        <v>652.4910000000001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43933</v>
      </c>
      <c r="B5" s="1">
        <v>3</v>
      </c>
      <c r="C5" s="14">
        <v>46.566119999999998</v>
      </c>
      <c r="D5" s="5">
        <v>607.822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43933</v>
      </c>
      <c r="B6" s="1">
        <v>4</v>
      </c>
      <c r="C6" s="14">
        <v>46.813509999999994</v>
      </c>
      <c r="D6" s="5">
        <v>582.89400000000012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43933</v>
      </c>
      <c r="B7" s="1">
        <v>5</v>
      </c>
      <c r="C7" s="14">
        <v>46.779987500000004</v>
      </c>
      <c r="D7" s="5">
        <v>564.79700000000003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43933</v>
      </c>
      <c r="B8" s="1">
        <v>6</v>
      </c>
      <c r="C8" s="14">
        <v>46.762582500000001</v>
      </c>
      <c r="D8" s="5">
        <v>558.63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43933</v>
      </c>
      <c r="B9" s="1">
        <v>7</v>
      </c>
      <c r="C9" s="14">
        <v>49.795644999999993</v>
      </c>
      <c r="D9" s="5">
        <v>575.17499999999995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43933</v>
      </c>
      <c r="B10" s="1">
        <v>8</v>
      </c>
      <c r="C10" s="14">
        <v>64.015100000000004</v>
      </c>
      <c r="D10" s="5">
        <v>612.58199999999999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43933</v>
      </c>
      <c r="B11" s="1">
        <v>9</v>
      </c>
      <c r="C11" s="14">
        <v>68.256667499999992</v>
      </c>
      <c r="D11" s="5">
        <v>668.53600000000017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43933</v>
      </c>
      <c r="B12" s="1">
        <v>10</v>
      </c>
      <c r="C12" s="14">
        <v>70.748139999999978</v>
      </c>
      <c r="D12" s="5">
        <v>744.97900000000004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43933</v>
      </c>
      <c r="B13" s="1">
        <v>11</v>
      </c>
      <c r="C13" s="14">
        <v>73.798837499999991</v>
      </c>
      <c r="D13" s="5">
        <v>771.89200000000005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43933</v>
      </c>
      <c r="B14" s="1">
        <v>12</v>
      </c>
      <c r="C14" s="14">
        <v>75.765987500000008</v>
      </c>
      <c r="D14" s="5">
        <v>782.17700000000013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43933</v>
      </c>
      <c r="B15" s="1">
        <v>13</v>
      </c>
      <c r="C15" s="14">
        <v>76.432899999999989</v>
      </c>
      <c r="D15" s="5">
        <v>783.14100000000008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43933</v>
      </c>
      <c r="B16" s="1">
        <v>14</v>
      </c>
      <c r="C16" s="14">
        <v>59.959110000000003</v>
      </c>
      <c r="D16" s="5">
        <v>777.25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43933</v>
      </c>
      <c r="B17" s="1">
        <v>15</v>
      </c>
      <c r="C17" s="14">
        <v>57.8609425</v>
      </c>
      <c r="D17" s="5">
        <v>761.15699999999993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43933</v>
      </c>
      <c r="B18" s="1">
        <v>16</v>
      </c>
      <c r="C18" s="14">
        <v>48.0788625</v>
      </c>
      <c r="D18" s="5">
        <v>745.37300000000005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43933</v>
      </c>
      <c r="B19" s="1">
        <v>17</v>
      </c>
      <c r="C19" s="14">
        <v>45.628457500000003</v>
      </c>
      <c r="D19" s="5">
        <v>733.72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43933</v>
      </c>
      <c r="B20" s="1">
        <v>18</v>
      </c>
      <c r="C20" s="14">
        <v>43.770507500000001</v>
      </c>
      <c r="D20" s="5">
        <v>741.34999999999991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43933</v>
      </c>
      <c r="B21" s="1">
        <v>19</v>
      </c>
      <c r="C21" s="14">
        <v>43.828455000000005</v>
      </c>
      <c r="D21" s="5">
        <v>775.16199999999981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43933</v>
      </c>
      <c r="B22" s="1">
        <v>20</v>
      </c>
      <c r="C22" s="14">
        <v>43.866115000000008</v>
      </c>
      <c r="D22" s="5">
        <v>826.53000000000009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43933</v>
      </c>
      <c r="B23" s="1">
        <v>21</v>
      </c>
      <c r="C23" s="14">
        <v>44.278770000000002</v>
      </c>
      <c r="D23" s="5">
        <v>847.63499999999988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43933</v>
      </c>
      <c r="B24" s="1">
        <v>22</v>
      </c>
      <c r="C24" s="14">
        <v>44.369214999999997</v>
      </c>
      <c r="D24" s="5">
        <v>832.75100000000009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43933</v>
      </c>
      <c r="B25" s="1">
        <v>23</v>
      </c>
      <c r="C25" s="14">
        <v>44.264189999999999</v>
      </c>
      <c r="D25" s="5">
        <v>803.60599999999999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43933</v>
      </c>
      <c r="B26" s="1">
        <v>24</v>
      </c>
      <c r="C26" s="14">
        <v>44.577227499999999</v>
      </c>
      <c r="D26" s="5">
        <v>760.93100000000027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2020-04-05T06:57:52Z</dcterms:modified>
</cp:coreProperties>
</file>