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<sst xmlns="http://schemas.openxmlformats.org/spreadsheetml/2006/main" count="8" uniqueCount="8">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</sst>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856.59670750000009</v>
      </c>
      <c r="D2" s="9">
        <f>SUM(D3:D26)</f>
        <v>20310.343000000001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43902</v>
      </c>
      <c r="B3" s="1">
        <v>1</v>
      </c>
      <c r="C3" s="14">
        <v>33.224419999999995</v>
      </c>
      <c r="D3" s="5">
        <v>815.80900000000008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43902</v>
      </c>
      <c r="B4" s="1">
        <v>2</v>
      </c>
      <c r="C4" s="14">
        <v>33.343074999999999</v>
      </c>
      <c r="D4" s="5">
        <v>726.0619999999999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43902</v>
      </c>
      <c r="B5" s="1">
        <v>3</v>
      </c>
      <c r="C5" s="14">
        <v>33.320332500000006</v>
      </c>
      <c r="D5" s="5">
        <v>670.78599999999994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43902</v>
      </c>
      <c r="B6" s="1">
        <v>4</v>
      </c>
      <c r="C6" s="14">
        <v>32.942837499999996</v>
      </c>
      <c r="D6" s="5">
        <v>649.072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43902</v>
      </c>
      <c r="B7" s="1">
        <v>5</v>
      </c>
      <c r="C7" s="14">
        <v>31.945482499999997</v>
      </c>
      <c r="D7" s="5">
        <v>646.53400000000011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43902</v>
      </c>
      <c r="B8" s="1">
        <v>6</v>
      </c>
      <c r="C8" s="14">
        <v>32.252222500000002</v>
      </c>
      <c r="D8" s="5">
        <v>672.66599999999983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43902</v>
      </c>
      <c r="B9" s="1">
        <v>7</v>
      </c>
      <c r="C9" s="14">
        <v>33.336649999999999</v>
      </c>
      <c r="D9" s="5">
        <v>721.22500000000002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43902</v>
      </c>
      <c r="B10" s="1">
        <v>8</v>
      </c>
      <c r="C10" s="14">
        <v>33.673027499999996</v>
      </c>
      <c r="D10" s="5">
        <v>772.9369999999999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43902</v>
      </c>
      <c r="B11" s="1">
        <v>9</v>
      </c>
      <c r="C11" s="14">
        <v>33.870082500000002</v>
      </c>
      <c r="D11" s="5">
        <v>836.65300000000013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43902</v>
      </c>
      <c r="B12" s="1">
        <v>10</v>
      </c>
      <c r="C12" s="14">
        <v>34.400347500000002</v>
      </c>
      <c r="D12" s="5">
        <v>894.20899999999995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43902</v>
      </c>
      <c r="B13" s="1">
        <v>11</v>
      </c>
      <c r="C13" s="14">
        <v>38.000567500000002</v>
      </c>
      <c r="D13" s="5">
        <v>904.89400000000001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43902</v>
      </c>
      <c r="B14" s="1">
        <v>12</v>
      </c>
      <c r="C14" s="14">
        <v>38.514537499999996</v>
      </c>
      <c r="D14" s="5">
        <v>894.23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43902</v>
      </c>
      <c r="B15" s="1">
        <v>13</v>
      </c>
      <c r="C15" s="14">
        <v>39.445444999999999</v>
      </c>
      <c r="D15" s="5">
        <v>880.226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43902</v>
      </c>
      <c r="B16" s="1">
        <v>14</v>
      </c>
      <c r="C16" s="14">
        <v>40.077394999999996</v>
      </c>
      <c r="D16" s="5">
        <v>863.62199999999996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43902</v>
      </c>
      <c r="B17" s="1">
        <v>15</v>
      </c>
      <c r="C17" s="14">
        <v>39.731507499999999</v>
      </c>
      <c r="D17" s="5">
        <v>957.42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43902</v>
      </c>
      <c r="B18" s="1">
        <v>16</v>
      </c>
      <c r="C18" s="14">
        <v>35.555675000000001</v>
      </c>
      <c r="D18" s="5">
        <v>961.61500000000012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43902</v>
      </c>
      <c r="B19" s="1">
        <v>17</v>
      </c>
      <c r="C19" s="14">
        <v>35.949842499999995</v>
      </c>
      <c r="D19" s="5">
        <v>890.40000000000009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43902</v>
      </c>
      <c r="B20" s="1">
        <v>18</v>
      </c>
      <c r="C20" s="14">
        <v>36.3614125</v>
      </c>
      <c r="D20" s="5">
        <v>928.62100000000009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43902</v>
      </c>
      <c r="B21" s="1">
        <v>19</v>
      </c>
      <c r="C21" s="14">
        <v>36.290509999999998</v>
      </c>
      <c r="D21" s="5">
        <v>951.52499999999986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43902</v>
      </c>
      <c r="B22" s="1">
        <v>20</v>
      </c>
      <c r="C22" s="14">
        <v>35.798569999999998</v>
      </c>
      <c r="D22" s="5">
        <v>954.67499999999973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43902</v>
      </c>
      <c r="B23" s="1">
        <v>21</v>
      </c>
      <c r="C23" s="14">
        <v>36.488227500000001</v>
      </c>
      <c r="D23" s="5">
        <v>933.94299999999976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43902</v>
      </c>
      <c r="B24" s="1">
        <v>22</v>
      </c>
      <c r="C24" s="14">
        <v>36.631830000000001</v>
      </c>
      <c r="D24" s="5">
        <v>899.72600000000011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43902</v>
      </c>
      <c r="B25" s="1">
        <v>23</v>
      </c>
      <c r="C25" s="14">
        <v>37.295759999999994</v>
      </c>
      <c r="D25" s="5">
        <v>954.71699999999998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43902</v>
      </c>
      <c r="B26" s="1">
        <v>24</v>
      </c>
      <c r="C26" s="14">
        <v>38.146949999999997</v>
      </c>
      <c r="D26" s="5">
        <v>928.77600000000018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2020-03-05T08:15:19Z</dcterms:modified>
</cp:coreProperties>
</file>