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<sst xmlns="http://schemas.openxmlformats.org/spreadsheetml/2006/main" count="8" uniqueCount="8">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</sst>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803.09242200000006</v>
      </c>
      <c r="D2" s="9">
        <f>SUM(D3:D26)</f>
        <v>18174.745000000003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43536</v>
      </c>
      <c r="B3" s="1">
        <v>1</v>
      </c>
      <c r="C3" s="14">
        <v>44.107484400000004</v>
      </c>
      <c r="D3" s="5">
        <v>798.28899999999976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43536</v>
      </c>
      <c r="B4" s="1">
        <v>2</v>
      </c>
      <c r="C4" s="14">
        <v>36.746953500000004</v>
      </c>
      <c r="D4" s="5">
        <v>685.19100000000014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43536</v>
      </c>
      <c r="B5" s="1">
        <v>3</v>
      </c>
      <c r="C5" s="14">
        <v>33.016422699999993</v>
      </c>
      <c r="D5" s="5">
        <v>607.70100000000002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43536</v>
      </c>
      <c r="B6" s="1">
        <v>4</v>
      </c>
      <c r="C6" s="14">
        <v>33.527391900000005</v>
      </c>
      <c r="D6" s="5">
        <v>571.9849999999999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43536</v>
      </c>
      <c r="B7" s="1">
        <v>5</v>
      </c>
      <c r="C7" s="14">
        <v>29.159861099999993</v>
      </c>
      <c r="D7" s="5">
        <v>573.01200000000006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43536</v>
      </c>
      <c r="B8" s="1">
        <v>6</v>
      </c>
      <c r="C8" s="14">
        <v>25.092830300000003</v>
      </c>
      <c r="D8" s="5">
        <v>619.60500000000002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43536</v>
      </c>
      <c r="B9" s="1">
        <v>7</v>
      </c>
      <c r="C9" s="14">
        <v>25.0614588</v>
      </c>
      <c r="D9" s="5">
        <v>694.7109999999999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43536</v>
      </c>
      <c r="B10" s="1">
        <v>8</v>
      </c>
      <c r="C10" s="14">
        <v>28.002195100000002</v>
      </c>
      <c r="D10" s="5">
        <v>757.30600000000004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43536</v>
      </c>
      <c r="B11" s="1">
        <v>9</v>
      </c>
      <c r="C11" s="14">
        <v>30.535311400000005</v>
      </c>
      <c r="D11" s="5">
        <v>795.41599999999994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43536</v>
      </c>
      <c r="B12" s="1">
        <v>10</v>
      </c>
      <c r="C12" s="14">
        <v>35.132273099999999</v>
      </c>
      <c r="D12" s="5">
        <v>811.697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43536</v>
      </c>
      <c r="B13" s="1">
        <v>11</v>
      </c>
      <c r="C13" s="14">
        <v>37.832079200000003</v>
      </c>
      <c r="D13" s="5">
        <v>799.96799999999985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43536</v>
      </c>
      <c r="B14" s="1">
        <v>12</v>
      </c>
      <c r="C14" s="14">
        <v>38.3744838</v>
      </c>
      <c r="D14" s="5">
        <v>783.23500000000013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43536</v>
      </c>
      <c r="B15" s="1">
        <v>13</v>
      </c>
      <c r="C15" s="14">
        <v>38.391036399999997</v>
      </c>
      <c r="D15" s="5">
        <v>754.05099999999993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43536</v>
      </c>
      <c r="B16" s="1">
        <v>14</v>
      </c>
      <c r="C16" s="14">
        <v>39.672637100000003</v>
      </c>
      <c r="D16" s="5">
        <v>730.53600000000017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43536</v>
      </c>
      <c r="B17" s="1">
        <v>15</v>
      </c>
      <c r="C17" s="14">
        <v>42.005884799999997</v>
      </c>
      <c r="D17" s="5">
        <v>812.07599999999991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43536</v>
      </c>
      <c r="B18" s="1">
        <v>16</v>
      </c>
      <c r="C18" s="14">
        <v>47.961204199999997</v>
      </c>
      <c r="D18" s="5">
        <v>795.22599999999989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43536</v>
      </c>
      <c r="B19" s="1">
        <v>17</v>
      </c>
      <c r="C19" s="14">
        <v>46.415524699999999</v>
      </c>
      <c r="D19" s="5">
        <v>723.77599999999995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43536</v>
      </c>
      <c r="B20" s="1">
        <v>18</v>
      </c>
      <c r="C20" s="14">
        <v>38.156267499999998</v>
      </c>
      <c r="D20" s="5">
        <v>785.04000000000008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43536</v>
      </c>
      <c r="B21" s="1">
        <v>19</v>
      </c>
      <c r="C21" s="14">
        <v>31.361930500000003</v>
      </c>
      <c r="D21" s="5">
        <v>848.39300000000003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43536</v>
      </c>
      <c r="B22" s="1">
        <v>20</v>
      </c>
      <c r="C22" s="14">
        <v>30.139399700000002</v>
      </c>
      <c r="D22" s="5">
        <v>847.21699999999998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43536</v>
      </c>
      <c r="B23" s="1">
        <v>21</v>
      </c>
      <c r="C23" s="14">
        <v>26.365869</v>
      </c>
      <c r="D23" s="5">
        <v>814.59899999999982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43536</v>
      </c>
      <c r="B24" s="1">
        <v>22</v>
      </c>
      <c r="C24" s="14">
        <v>23.6828383</v>
      </c>
      <c r="D24" s="5">
        <v>794.17699999999979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43536</v>
      </c>
      <c r="B25" s="1">
        <v>23</v>
      </c>
      <c r="C25" s="14">
        <v>21.1648076</v>
      </c>
      <c r="D25" s="5">
        <v>890.14700000000005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43536</v>
      </c>
      <c r="B26" s="1">
        <v>24</v>
      </c>
      <c r="C26" s="14">
        <v>21.186276899999999</v>
      </c>
      <c r="D26" s="5">
        <v>881.39099999999985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2019-03-05T08:54:42Z</dcterms:modified>
</cp:coreProperties>
</file>