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<sst xmlns="http://schemas.openxmlformats.org/spreadsheetml/2006/main" count="32" uniqueCount="9">
  <si>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</si>
  <si>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</si>
  <si>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</si>
  <si>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</si>
  <si>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</si>
  <si>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</si>
  <si>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</si>
  <si>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</si>
  <si>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12.03.2015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</si>
</sst>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1331.3190000000002</v>
      </c>
      <c r="D2" s="9">
        <f>SUM(D3:D26)</f>
        <v>21862.366999999998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 t="s">
        <v>8</v>
      </c>
      <c r="B3" s="1">
        <v>1</v>
      </c>
      <c r="C3" s="14">
        <v>53.272999999999996</v>
      </c>
      <c r="D3" s="5">
        <v>960.50800000000004</v>
      </c>
      <c r="E3" s="6">
        <f t="shared" si="0"/>
        <v>5.5E-2</v>
      </c>
      <c r="F3" s="2">
        <f t="shared" si="1"/>
        <v>5.5E-2</v>
      </c>
    </row>
    <row r="4" spans="1:6" x14ac:dyDescent="0.25">
      <c r="A4" s="4" t="s">
        <v>8</v>
      </c>
      <c r="B4" s="1">
        <v>2</v>
      </c>
      <c r="C4" s="14">
        <v>54.426000000000002</v>
      </c>
      <c r="D4" s="5">
        <v>832.61800000000005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 t="s">
        <v>8</v>
      </c>
      <c r="B5" s="1">
        <v>3</v>
      </c>
      <c r="C5" s="14">
        <v>54.141000000000005</v>
      </c>
      <c r="D5" s="5">
        <v>751.36099999999999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 t="s">
        <v>8</v>
      </c>
      <c r="B6" s="1">
        <v>4</v>
      </c>
      <c r="C6" s="14">
        <v>53.84</v>
      </c>
      <c r="D6" s="5">
        <v>710.74800000000005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 t="s">
        <v>8</v>
      </c>
      <c r="B7" s="1">
        <v>5</v>
      </c>
      <c r="C7" s="14">
        <v>53.768999999999998</v>
      </c>
      <c r="D7" s="5">
        <v>706.61900000000003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 t="s">
        <v>8</v>
      </c>
      <c r="B8" s="1">
        <v>6</v>
      </c>
      <c r="C8" s="14">
        <v>53.645000000000003</v>
      </c>
      <c r="D8" s="5">
        <v>751.36099999999999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 t="s">
        <v>8</v>
      </c>
      <c r="B9" s="1">
        <v>7</v>
      </c>
      <c r="C9" s="14">
        <v>53.78</v>
      </c>
      <c r="D9" s="5">
        <v>821.75699999999995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 t="s">
        <v>8</v>
      </c>
      <c r="B10" s="1">
        <v>8</v>
      </c>
      <c r="C10" s="14">
        <v>55.948999999999998</v>
      </c>
      <c r="D10" s="5">
        <v>862.98099999999999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 t="s">
        <v>8</v>
      </c>
      <c r="B11" s="1">
        <v>9</v>
      </c>
      <c r="C11" s="14">
        <v>57.713000000000001</v>
      </c>
      <c r="D11" s="5">
        <v>897.495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 t="s">
        <v>8</v>
      </c>
      <c r="B12" s="1">
        <v>10</v>
      </c>
      <c r="C12" s="14">
        <v>59.52</v>
      </c>
      <c r="D12" s="5">
        <v>928.24799999999993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 t="s">
        <v>8</v>
      </c>
      <c r="B13" s="1">
        <v>11</v>
      </c>
      <c r="C13" s="14">
        <v>60.066000000000003</v>
      </c>
      <c r="D13" s="5">
        <v>939.68200000000002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 t="s">
        <v>8</v>
      </c>
      <c r="B14" s="1">
        <v>12</v>
      </c>
      <c r="C14" s="14">
        <v>60.373000000000005</v>
      </c>
      <c r="D14" s="5">
        <v>938.29099999999994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 t="s">
        <v>8</v>
      </c>
      <c r="B15" s="1">
        <v>13</v>
      </c>
      <c r="C15" s="14">
        <v>60.864000000000004</v>
      </c>
      <c r="D15" s="5">
        <v>926.178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 t="s">
        <v>8</v>
      </c>
      <c r="B16" s="1">
        <v>14</v>
      </c>
      <c r="C16" s="14">
        <v>59.834000000000003</v>
      </c>
      <c r="D16" s="5">
        <v>912.27099999999996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 t="s">
        <v>8</v>
      </c>
      <c r="B17" s="1">
        <v>15</v>
      </c>
      <c r="C17" s="14">
        <v>57.668000000000006</v>
      </c>
      <c r="D17" s="5">
        <v>904.74199999999996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 t="s">
        <v>8</v>
      </c>
      <c r="B18" s="1">
        <v>16</v>
      </c>
      <c r="C18" s="14">
        <v>55.238</v>
      </c>
      <c r="D18" s="5">
        <v>898.88599999999997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 t="s">
        <v>8</v>
      </c>
      <c r="B19" s="1">
        <v>17</v>
      </c>
      <c r="C19" s="14">
        <v>53.814</v>
      </c>
      <c r="D19" s="5">
        <v>904.74900000000002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 t="s">
        <v>8</v>
      </c>
      <c r="B20" s="1">
        <v>18</v>
      </c>
      <c r="C20" s="14">
        <v>53.177</v>
      </c>
      <c r="D20" s="5">
        <v>988.6579999999999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 t="s">
        <v>8</v>
      </c>
      <c r="B21" s="1">
        <v>19</v>
      </c>
      <c r="C21" s="14">
        <v>53.319000000000003</v>
      </c>
      <c r="D21" s="5">
        <v>1039.059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 t="s">
        <v>8</v>
      </c>
      <c r="B22" s="1">
        <v>20</v>
      </c>
      <c r="C22" s="14">
        <v>52.894999999999996</v>
      </c>
      <c r="D22" s="5">
        <v>1034.9389999999999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 t="s">
        <v>8</v>
      </c>
      <c r="B23" s="1">
        <v>21</v>
      </c>
      <c r="C23" s="14">
        <v>53.602999999999994</v>
      </c>
      <c r="D23" s="5">
        <v>1001.5540000000001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 t="s">
        <v>8</v>
      </c>
      <c r="B24" s="1">
        <v>22</v>
      </c>
      <c r="C24" s="14">
        <v>53.718000000000004</v>
      </c>
      <c r="D24" s="5">
        <v>980.99900000000002</v>
      </c>
      <c r="E24" s="6">
        <f t="shared" si="0"/>
        <v>5.5E-2</v>
      </c>
      <c r="F24" s="2">
        <f t="shared" si="1"/>
        <v>5.5E-2</v>
      </c>
    </row>
    <row r="25" spans="1:6" x14ac:dyDescent="0.25">
      <c r="A25" s="4" t="s">
        <v>8</v>
      </c>
      <c r="B25" s="1">
        <v>23</v>
      </c>
      <c r="C25" s="14">
        <v>53.44</v>
      </c>
      <c r="D25" s="5">
        <v>1088.491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 t="s">
        <v>8</v>
      </c>
      <c r="B26" s="1">
        <v>24</v>
      </c>
      <c r="C26" s="15">
        <v>53.253999999999998</v>
      </c>
      <c r="D26" s="5">
        <v>1080.172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2015-03-05T08:53:21Z</dcterms:modified>
</cp:coreProperties>
</file>