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<sst xmlns="http://schemas.openxmlformats.org/spreadsheetml/2006/main" count="8" uniqueCount="8">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</sst>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1415.0061000000001</v>
      </c>
      <c r="D2" s="9">
        <f>SUM(D3:D26)</f>
        <v>20478.78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44239</v>
      </c>
      <c r="B3" s="1">
        <v>1</v>
      </c>
      <c r="C3" s="14">
        <v>51.530300000000004</v>
      </c>
      <c r="D3" s="5">
        <v>847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44239</v>
      </c>
      <c r="B4" s="1">
        <v>2</v>
      </c>
      <c r="C4" s="14">
        <v>51.540999999999997</v>
      </c>
      <c r="D4" s="5">
        <v>749.75799999999992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44239</v>
      </c>
      <c r="B5" s="1">
        <v>3</v>
      </c>
      <c r="C5" s="14">
        <v>51.819300000000005</v>
      </c>
      <c r="D5" s="5">
        <v>684.46300000000008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44239</v>
      </c>
      <c r="B6" s="1">
        <v>4</v>
      </c>
      <c r="C6" s="14">
        <v>51.7515</v>
      </c>
      <c r="D6" s="5">
        <v>652.70299999999997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44239</v>
      </c>
      <c r="B7" s="1">
        <v>5</v>
      </c>
      <c r="C7" s="14">
        <v>51.816099999999999</v>
      </c>
      <c r="D7" s="5">
        <v>646.59199999999998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44239</v>
      </c>
      <c r="B8" s="1">
        <v>6</v>
      </c>
      <c r="C8" s="14">
        <v>51.883699999999997</v>
      </c>
      <c r="D8" s="5">
        <v>668.06099999999981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44239</v>
      </c>
      <c r="B9" s="1">
        <v>7</v>
      </c>
      <c r="C9" s="14">
        <v>52.145300000000006</v>
      </c>
      <c r="D9" s="5">
        <v>756.95799999999997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44239</v>
      </c>
      <c r="B10" s="1">
        <v>8</v>
      </c>
      <c r="C10" s="14">
        <v>54.042400000000001</v>
      </c>
      <c r="D10" s="5">
        <v>815.80799999999977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44239</v>
      </c>
      <c r="B11" s="1">
        <v>9</v>
      </c>
      <c r="C11" s="14">
        <v>57.475799999999992</v>
      </c>
      <c r="D11" s="5">
        <v>885.68600000000015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44239</v>
      </c>
      <c r="B12" s="1">
        <v>10</v>
      </c>
      <c r="C12" s="14">
        <v>60.279700000000005</v>
      </c>
      <c r="D12" s="5">
        <v>929.82099999999991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44239</v>
      </c>
      <c r="B13" s="1">
        <v>11</v>
      </c>
      <c r="C13" s="14">
        <v>65.291899999999998</v>
      </c>
      <c r="D13" s="5">
        <v>924.61399999999992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44239</v>
      </c>
      <c r="B14" s="1">
        <v>12</v>
      </c>
      <c r="C14" s="14">
        <v>68.561700000000002</v>
      </c>
      <c r="D14" s="5">
        <v>895.245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44239</v>
      </c>
      <c r="B15" s="1">
        <v>13</v>
      </c>
      <c r="C15" s="14">
        <v>69.167699999999996</v>
      </c>
      <c r="D15" s="5">
        <v>877.9899999999999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44239</v>
      </c>
      <c r="B16" s="1">
        <v>14</v>
      </c>
      <c r="C16" s="14">
        <v>65.552600000000012</v>
      </c>
      <c r="D16" s="5">
        <v>866.14800000000002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44239</v>
      </c>
      <c r="B17" s="1">
        <v>15</v>
      </c>
      <c r="C17" s="14">
        <v>63.221200000000003</v>
      </c>
      <c r="D17" s="5">
        <v>949.04700000000003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44239</v>
      </c>
      <c r="B18" s="1">
        <v>16</v>
      </c>
      <c r="C18" s="14">
        <v>64.1845</v>
      </c>
      <c r="D18" s="5">
        <v>932.22500000000014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44239</v>
      </c>
      <c r="B19" s="1">
        <v>17</v>
      </c>
      <c r="C19" s="14">
        <v>63.161099999999998</v>
      </c>
      <c r="D19" s="5">
        <v>894.20200000000011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44239</v>
      </c>
      <c r="B20" s="1">
        <v>18</v>
      </c>
      <c r="C20" s="14">
        <v>60</v>
      </c>
      <c r="D20" s="5">
        <v>942.20899999999995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44239</v>
      </c>
      <c r="B21" s="1">
        <v>19</v>
      </c>
      <c r="C21" s="14">
        <v>59.278300000000002</v>
      </c>
      <c r="D21" s="5">
        <v>954.17700000000002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44239</v>
      </c>
      <c r="B22" s="1">
        <v>20</v>
      </c>
      <c r="C22" s="14">
        <v>60.303100000000001</v>
      </c>
      <c r="D22" s="5">
        <v>936.87800000000004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44239</v>
      </c>
      <c r="B23" s="1">
        <v>21</v>
      </c>
      <c r="C23" s="14">
        <v>60.090400000000002</v>
      </c>
      <c r="D23" s="5">
        <v>903.85699999999997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44239</v>
      </c>
      <c r="B24" s="1">
        <v>22</v>
      </c>
      <c r="C24" s="14">
        <v>60.502699999999997</v>
      </c>
      <c r="D24" s="5">
        <v>882.40500000000009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44239</v>
      </c>
      <c r="B25" s="1">
        <v>23</v>
      </c>
      <c r="C25" s="14">
        <v>60.396999999999998</v>
      </c>
      <c r="D25" s="5">
        <v>949.48399999999992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44239</v>
      </c>
      <c r="B26" s="1">
        <v>24</v>
      </c>
      <c r="C26" s="14">
        <v>61.008800000000001</v>
      </c>
      <c r="D26" s="5">
        <v>933.44900000000018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2021-02-05T08:01:11Z</dcterms:modified>
</cp:coreProperties>
</file>