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<sst xmlns="http://schemas.openxmlformats.org/spreadsheetml/2006/main" count="8" uniqueCount="8">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</sst>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1316.528675</v>
      </c>
      <c r="D2" s="9">
        <f>SUM(D3:D26)</f>
        <v>20599.984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43873</v>
      </c>
      <c r="B3" s="1">
        <v>1</v>
      </c>
      <c r="C3" s="14">
        <v>52.409020000000005</v>
      </c>
      <c r="D3" s="5">
        <v>844.0390000000001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43873</v>
      </c>
      <c r="B4" s="1">
        <v>2</v>
      </c>
      <c r="C4" s="14">
        <v>52.137225000000001</v>
      </c>
      <c r="D4" s="5">
        <v>741.69800000000009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43873</v>
      </c>
      <c r="B5" s="1">
        <v>3</v>
      </c>
      <c r="C5" s="14">
        <v>51.89734</v>
      </c>
      <c r="D5" s="5">
        <v>691.26699999999994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43873</v>
      </c>
      <c r="B6" s="1">
        <v>4</v>
      </c>
      <c r="C6" s="14">
        <v>51.844555</v>
      </c>
      <c r="D6" s="5">
        <v>658.33800000000019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43873</v>
      </c>
      <c r="B7" s="1">
        <v>5</v>
      </c>
      <c r="C7" s="14">
        <v>51.77337</v>
      </c>
      <c r="D7" s="5">
        <v>656.29399999999998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43873</v>
      </c>
      <c r="B8" s="1">
        <v>6</v>
      </c>
      <c r="C8" s="14">
        <v>51.90361</v>
      </c>
      <c r="D8" s="5">
        <v>678.24900000000002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43873</v>
      </c>
      <c r="B9" s="1">
        <v>7</v>
      </c>
      <c r="C9" s="14">
        <v>52.721665000000002</v>
      </c>
      <c r="D9" s="5">
        <v>741.52199999999993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43873</v>
      </c>
      <c r="B10" s="1">
        <v>8</v>
      </c>
      <c r="C10" s="14">
        <v>54.505137500000004</v>
      </c>
      <c r="D10" s="5">
        <v>791.65800000000024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43873</v>
      </c>
      <c r="B11" s="1">
        <v>9</v>
      </c>
      <c r="C11" s="14">
        <v>56.680112499999993</v>
      </c>
      <c r="D11" s="5">
        <v>849.87199999999996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43873</v>
      </c>
      <c r="B12" s="1">
        <v>10</v>
      </c>
      <c r="C12" s="14">
        <v>59.801575</v>
      </c>
      <c r="D12" s="5">
        <v>899.21699999999998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43873</v>
      </c>
      <c r="B13" s="1">
        <v>11</v>
      </c>
      <c r="C13" s="14">
        <v>61.569619999999993</v>
      </c>
      <c r="D13" s="5">
        <v>904.39599999999996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43873</v>
      </c>
      <c r="B14" s="1">
        <v>12</v>
      </c>
      <c r="C14" s="14">
        <v>62.674150000000004</v>
      </c>
      <c r="D14" s="5">
        <v>904.27099999999984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43873</v>
      </c>
      <c r="B15" s="1">
        <v>13</v>
      </c>
      <c r="C15" s="14">
        <v>61.285777500000002</v>
      </c>
      <c r="D15" s="5">
        <v>896.12300000000016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43873</v>
      </c>
      <c r="B16" s="1">
        <v>14</v>
      </c>
      <c r="C16" s="14">
        <v>59.332290000000008</v>
      </c>
      <c r="D16" s="5">
        <v>894.93099999999993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43873</v>
      </c>
      <c r="B17" s="1">
        <v>15</v>
      </c>
      <c r="C17" s="14">
        <v>56.548387500000004</v>
      </c>
      <c r="D17" s="5">
        <v>979.95699999999999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43873</v>
      </c>
      <c r="B18" s="1">
        <v>16</v>
      </c>
      <c r="C18" s="14">
        <v>55.431644999999996</v>
      </c>
      <c r="D18" s="5">
        <v>967.56700000000001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43873</v>
      </c>
      <c r="B19" s="1">
        <v>17</v>
      </c>
      <c r="C19" s="14">
        <v>53.971525</v>
      </c>
      <c r="D19" s="5">
        <v>937.8159999999998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43873</v>
      </c>
      <c r="B20" s="1">
        <v>18</v>
      </c>
      <c r="C20" s="14">
        <v>53.413985000000004</v>
      </c>
      <c r="D20" s="5">
        <v>956.11900000000014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43873</v>
      </c>
      <c r="B21" s="1">
        <v>19</v>
      </c>
      <c r="C21" s="14">
        <v>53.579072500000002</v>
      </c>
      <c r="D21" s="5">
        <v>954.00900000000001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43873</v>
      </c>
      <c r="B22" s="1">
        <v>20</v>
      </c>
      <c r="C22" s="14">
        <v>53.487424999999995</v>
      </c>
      <c r="D22" s="5">
        <v>941.68400000000008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43873</v>
      </c>
      <c r="B23" s="1">
        <v>21</v>
      </c>
      <c r="C23" s="14">
        <v>52.536459999999998</v>
      </c>
      <c r="D23" s="5">
        <v>913.94600000000014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43873</v>
      </c>
      <c r="B24" s="1">
        <v>22</v>
      </c>
      <c r="C24" s="14">
        <v>52.439205000000001</v>
      </c>
      <c r="D24" s="5">
        <v>889.23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43873</v>
      </c>
      <c r="B25" s="1">
        <v>23</v>
      </c>
      <c r="C25" s="14">
        <v>52.245727500000001</v>
      </c>
      <c r="D25" s="5">
        <v>960.08199999999999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43873</v>
      </c>
      <c r="B26" s="1">
        <v>24</v>
      </c>
      <c r="C26" s="14">
        <v>52.339794999999995</v>
      </c>
      <c r="D26" s="5">
        <v>947.69900000000007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2020-02-05T08:14:47Z</dcterms:modified>
</cp:coreProperties>
</file>