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<sst xmlns="http://schemas.openxmlformats.org/spreadsheetml/2006/main" count="8" uniqueCount="8">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</sst>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867.61013149999985</v>
      </c>
      <c r="D2" s="9">
        <f>SUM(D3:D26)</f>
        <v>19517.435999999998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43112</v>
      </c>
      <c r="B3" s="1">
        <v>1</v>
      </c>
      <c r="C3" s="14">
        <v>33.219727299999995</v>
      </c>
      <c r="D3" s="5">
        <v>826.99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43112</v>
      </c>
      <c r="B4" s="1">
        <v>2</v>
      </c>
      <c r="C4" s="14">
        <v>33.035361999999999</v>
      </c>
      <c r="D4" s="5">
        <v>715.90099999999995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43112</v>
      </c>
      <c r="B5" s="1">
        <v>3</v>
      </c>
      <c r="C5" s="14">
        <v>32.846496600000002</v>
      </c>
      <c r="D5" s="5">
        <v>639.13499999999999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43112</v>
      </c>
      <c r="B6" s="1">
        <v>4</v>
      </c>
      <c r="C6" s="14">
        <v>33.243131300000002</v>
      </c>
      <c r="D6" s="5">
        <v>593.52300000000002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43112</v>
      </c>
      <c r="B7" s="1">
        <v>5</v>
      </c>
      <c r="C7" s="14">
        <v>33.256265899999995</v>
      </c>
      <c r="D7" s="5">
        <v>577.10199999999998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43112</v>
      </c>
      <c r="B8" s="1">
        <v>6</v>
      </c>
      <c r="C8" s="14">
        <v>33.2654006</v>
      </c>
      <c r="D8" s="5">
        <v>607.61900000000003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43112</v>
      </c>
      <c r="B9" s="1">
        <v>7</v>
      </c>
      <c r="C9" s="14">
        <v>33.267535199999998</v>
      </c>
      <c r="D9" s="5">
        <v>696.76099999999997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43112</v>
      </c>
      <c r="B10" s="1">
        <v>8</v>
      </c>
      <c r="C10" s="14">
        <v>35.766418300000005</v>
      </c>
      <c r="D10" s="5">
        <v>741.74099999999999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43112</v>
      </c>
      <c r="B11" s="1">
        <v>9</v>
      </c>
      <c r="C11" s="14">
        <v>38.9962953</v>
      </c>
      <c r="D11" s="5">
        <v>784.00800000000004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43112</v>
      </c>
      <c r="B12" s="1">
        <v>10</v>
      </c>
      <c r="C12" s="14">
        <v>41.291499800000004</v>
      </c>
      <c r="D12" s="5">
        <v>834.64800000000002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43112</v>
      </c>
      <c r="B13" s="1">
        <v>11</v>
      </c>
      <c r="C13" s="14">
        <v>42.774404199999999</v>
      </c>
      <c r="D13" s="5">
        <v>848.38900000000001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43112</v>
      </c>
      <c r="B14" s="1">
        <v>12</v>
      </c>
      <c r="C14" s="14">
        <v>43.587999600000003</v>
      </c>
      <c r="D14" s="5">
        <v>847.54300000000001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43112</v>
      </c>
      <c r="B15" s="1">
        <v>13</v>
      </c>
      <c r="C15" s="14">
        <v>43.331945399999995</v>
      </c>
      <c r="D15" s="5">
        <v>831.13300000000004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43112</v>
      </c>
      <c r="B16" s="1">
        <v>14</v>
      </c>
      <c r="C16" s="14">
        <v>42.110401400000001</v>
      </c>
      <c r="D16" s="5">
        <v>821.84799999999996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43112</v>
      </c>
      <c r="B17" s="1">
        <v>15</v>
      </c>
      <c r="C17" s="14">
        <v>39.926803300000003</v>
      </c>
      <c r="D17" s="5">
        <v>925.98800000000006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43112</v>
      </c>
      <c r="B18" s="1">
        <v>16</v>
      </c>
      <c r="C18" s="14">
        <v>36.7136195</v>
      </c>
      <c r="D18" s="5">
        <v>941.25199999999995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43112</v>
      </c>
      <c r="B19" s="1">
        <v>17</v>
      </c>
      <c r="C19" s="14">
        <v>33.296881900000002</v>
      </c>
      <c r="D19" s="5">
        <v>929.43499999999995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43112</v>
      </c>
      <c r="B20" s="1">
        <v>18</v>
      </c>
      <c r="C20" s="14">
        <v>33.315016499999999</v>
      </c>
      <c r="D20" s="5">
        <v>939.03499999999997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43112</v>
      </c>
      <c r="B21" s="1">
        <v>19</v>
      </c>
      <c r="C21" s="14">
        <v>33.324651199999998</v>
      </c>
      <c r="D21" s="5">
        <v>920.46799999999996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43112</v>
      </c>
      <c r="B22" s="1">
        <v>20</v>
      </c>
      <c r="C22" s="14">
        <v>34.850285900000003</v>
      </c>
      <c r="D22" s="5">
        <v>901.78899999999999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43112</v>
      </c>
      <c r="B23" s="1">
        <v>21</v>
      </c>
      <c r="C23" s="14">
        <v>34.844920599999995</v>
      </c>
      <c r="D23" s="5">
        <v>873.06899999999996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43112</v>
      </c>
      <c r="B24" s="1">
        <v>22</v>
      </c>
      <c r="C24" s="14">
        <v>34.636555200000004</v>
      </c>
      <c r="D24" s="5">
        <v>840.09100000000001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43112</v>
      </c>
      <c r="B25" s="1">
        <v>23</v>
      </c>
      <c r="C25" s="14">
        <v>33.350689899999999</v>
      </c>
      <c r="D25" s="5">
        <v>944.26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43112</v>
      </c>
      <c r="B26" s="1">
        <v>24</v>
      </c>
      <c r="C26" s="14">
        <v>33.357824600000001</v>
      </c>
      <c r="D26" s="5">
        <v>935.70799999999997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2018-01-04T08:23:25Z</dcterms:modified>
</cp:coreProperties>
</file>