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<sst xmlns="http://schemas.openxmlformats.org/spreadsheetml/2006/main" count="8" uniqueCount="8">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</sst>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597.29857500000003</v>
      </c>
      <c r="D2" s="9">
        <f>SUM(D3:D26)</f>
        <v>21119.324999999993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44176</v>
      </c>
      <c r="B3" s="1">
        <v>1</v>
      </c>
      <c r="C3" s="14">
        <v>19.216249999999999</v>
      </c>
      <c r="D3" s="5">
        <v>920.75599999999997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44176</v>
      </c>
      <c r="B4" s="1">
        <v>2</v>
      </c>
      <c r="C4" s="14">
        <v>19.611907500000001</v>
      </c>
      <c r="D4" s="5">
        <v>802.22500000000002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44176</v>
      </c>
      <c r="B5" s="1">
        <v>3</v>
      </c>
      <c r="C5" s="14">
        <v>18.8596225</v>
      </c>
      <c r="D5" s="5">
        <v>713.88300000000004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44176</v>
      </c>
      <c r="B6" s="1">
        <v>4</v>
      </c>
      <c r="C6" s="14">
        <v>18.736347500000001</v>
      </c>
      <c r="D6" s="5">
        <v>664.79499999999996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44176</v>
      </c>
      <c r="B7" s="1">
        <v>5</v>
      </c>
      <c r="C7" s="14">
        <v>18.366364999999998</v>
      </c>
      <c r="D7" s="5">
        <v>652.13099999999997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44176</v>
      </c>
      <c r="B8" s="1">
        <v>6</v>
      </c>
      <c r="C8" s="14">
        <v>19.974335</v>
      </c>
      <c r="D8" s="5">
        <v>683.25599999999997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44176</v>
      </c>
      <c r="B9" s="1">
        <v>7</v>
      </c>
      <c r="C9" s="14">
        <v>20.037632500000001</v>
      </c>
      <c r="D9" s="5">
        <v>788.70399999999995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44176</v>
      </c>
      <c r="B10" s="1">
        <v>8</v>
      </c>
      <c r="C10" s="14">
        <v>20.4311325</v>
      </c>
      <c r="D10" s="5">
        <v>855.01099999999997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44176</v>
      </c>
      <c r="B11" s="1">
        <v>9</v>
      </c>
      <c r="C11" s="14">
        <v>22.198097499999999</v>
      </c>
      <c r="D11" s="5">
        <v>876.06200000000001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44176</v>
      </c>
      <c r="B12" s="1">
        <v>10</v>
      </c>
      <c r="C12" s="14">
        <v>25.593747499999999</v>
      </c>
      <c r="D12" s="5">
        <v>915.23699999999997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44176</v>
      </c>
      <c r="B13" s="1">
        <v>11</v>
      </c>
      <c r="C13" s="14">
        <v>30.95945</v>
      </c>
      <c r="D13" s="5">
        <v>932.69799999999998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44176</v>
      </c>
      <c r="B14" s="1">
        <v>12</v>
      </c>
      <c r="C14" s="14">
        <v>31.259007499999999</v>
      </c>
      <c r="D14" s="5">
        <v>922.37800000000004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44176</v>
      </c>
      <c r="B15" s="1">
        <v>13</v>
      </c>
      <c r="C15" s="14">
        <v>29.749722500000004</v>
      </c>
      <c r="D15" s="5">
        <v>908.03300000000002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44176</v>
      </c>
      <c r="B16" s="1">
        <v>14</v>
      </c>
      <c r="C16" s="14">
        <v>28.691947500000001</v>
      </c>
      <c r="D16" s="5">
        <v>897.93899999999996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44176</v>
      </c>
      <c r="B17" s="1">
        <v>15</v>
      </c>
      <c r="C17" s="14">
        <v>28.087864999999997</v>
      </c>
      <c r="D17" s="5">
        <v>883.89800000000002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44176</v>
      </c>
      <c r="B18" s="1">
        <v>16</v>
      </c>
      <c r="C18" s="14">
        <v>27.370134999999998</v>
      </c>
      <c r="D18" s="5">
        <v>894.59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44176</v>
      </c>
      <c r="B19" s="1">
        <v>17</v>
      </c>
      <c r="C19" s="14">
        <v>26.9326325</v>
      </c>
      <c r="D19" s="5">
        <v>970.29899999999998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44176</v>
      </c>
      <c r="B20" s="1">
        <v>18</v>
      </c>
      <c r="C20" s="14">
        <v>26.924654999999998</v>
      </c>
      <c r="D20" s="5">
        <v>1014.023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44176</v>
      </c>
      <c r="B21" s="1">
        <v>19</v>
      </c>
      <c r="C21" s="14">
        <v>27.109529999999999</v>
      </c>
      <c r="D21" s="5">
        <v>978.45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44176</v>
      </c>
      <c r="B22" s="1">
        <v>20</v>
      </c>
      <c r="C22" s="14">
        <v>27.675180000000001</v>
      </c>
      <c r="D22" s="5">
        <v>958.07500000000005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44176</v>
      </c>
      <c r="B23" s="1">
        <v>21</v>
      </c>
      <c r="C23" s="14">
        <v>27.93648</v>
      </c>
      <c r="D23" s="5">
        <v>933.04499999999996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44176</v>
      </c>
      <c r="B24" s="1">
        <v>22</v>
      </c>
      <c r="C24" s="14">
        <v>24.9259825</v>
      </c>
      <c r="D24" s="5">
        <v>907.70600000000002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44176</v>
      </c>
      <c r="B25" s="1">
        <v>23</v>
      </c>
      <c r="C25" s="14">
        <v>25.9063625</v>
      </c>
      <c r="D25" s="5">
        <v>1019.496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44176</v>
      </c>
      <c r="B26" s="1">
        <v>24</v>
      </c>
      <c r="C26" s="14">
        <v>30.744187499999999</v>
      </c>
      <c r="D26" s="5">
        <v>1026.635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2020-12-04T08:14:10Z</dcterms:modified>
</cp:coreProperties>
</file>