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<sst xmlns="http://schemas.openxmlformats.org/spreadsheetml/2006/main" count="8" uniqueCount="8">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</sst>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415.97451689999997</v>
      </c>
      <c r="D2" s="9">
        <f>SUM(D3:D26)</f>
        <v>14324.534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43415</v>
      </c>
      <c r="B3" s="1">
        <v>1</v>
      </c>
      <c r="C3" s="14">
        <v>14.0358027</v>
      </c>
      <c r="D3" s="5">
        <v>537.93799999999999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43415</v>
      </c>
      <c r="B4" s="1">
        <v>2</v>
      </c>
      <c r="C4" s="14">
        <v>13.898781100000001</v>
      </c>
      <c r="D4" s="5">
        <v>458.95700000000005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43415</v>
      </c>
      <c r="B5" s="1">
        <v>3</v>
      </c>
      <c r="C5" s="14">
        <v>14.129759599999998</v>
      </c>
      <c r="D5" s="5">
        <v>418.14799999999997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43415</v>
      </c>
      <c r="B6" s="1">
        <v>4</v>
      </c>
      <c r="C6" s="14">
        <v>14.791738100000002</v>
      </c>
      <c r="D6" s="5">
        <v>399.4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43415</v>
      </c>
      <c r="B7" s="1">
        <v>5</v>
      </c>
      <c r="C7" s="14">
        <v>14.525716599999999</v>
      </c>
      <c r="D7" s="5">
        <v>407.84899999999993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43415</v>
      </c>
      <c r="B8" s="1">
        <v>6</v>
      </c>
      <c r="C8" s="14">
        <v>14.244695100000001</v>
      </c>
      <c r="D8" s="5">
        <v>445.61000000000007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43415</v>
      </c>
      <c r="B9" s="1">
        <v>7</v>
      </c>
      <c r="C9" s="14">
        <v>14.2476345</v>
      </c>
      <c r="D9" s="5">
        <v>513.36500000000001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43415</v>
      </c>
      <c r="B10" s="1">
        <v>8</v>
      </c>
      <c r="C10" s="14">
        <v>17.913301400000002</v>
      </c>
      <c r="D10" s="5">
        <v>570.52199999999993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43415</v>
      </c>
      <c r="B11" s="1">
        <v>9</v>
      </c>
      <c r="C11" s="14">
        <v>19.896960700000001</v>
      </c>
      <c r="D11" s="5">
        <v>589.28600000000006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43415</v>
      </c>
      <c r="B12" s="1">
        <v>10</v>
      </c>
      <c r="C12" s="14">
        <v>22.1475127</v>
      </c>
      <c r="D12" s="5">
        <v>618.41900000000021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43415</v>
      </c>
      <c r="B13" s="1">
        <v>11</v>
      </c>
      <c r="C13" s="14">
        <v>24.497364600000001</v>
      </c>
      <c r="D13" s="5">
        <v>627.0010000000002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43415</v>
      </c>
      <c r="B14" s="1">
        <v>12</v>
      </c>
      <c r="C14" s="14">
        <v>24.933140599999998</v>
      </c>
      <c r="D14" s="5">
        <v>631.80899999999997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43415</v>
      </c>
      <c r="B15" s="1">
        <v>13</v>
      </c>
      <c r="C15" s="14">
        <v>24.662537400000001</v>
      </c>
      <c r="D15" s="5">
        <v>630.47299999999996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43415</v>
      </c>
      <c r="B16" s="1">
        <v>14</v>
      </c>
      <c r="C16" s="14">
        <v>24.1177043</v>
      </c>
      <c r="D16" s="5">
        <v>630.14700000000005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43415</v>
      </c>
      <c r="B17" s="1">
        <v>15</v>
      </c>
      <c r="C17" s="14">
        <v>21.445802</v>
      </c>
      <c r="D17" s="5">
        <v>734.54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43415</v>
      </c>
      <c r="B18" s="1">
        <v>16</v>
      </c>
      <c r="C18" s="14">
        <v>17.608997900000002</v>
      </c>
      <c r="D18" s="5">
        <v>725.03000000000009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43415</v>
      </c>
      <c r="B19" s="1">
        <v>17</v>
      </c>
      <c r="C19" s="14">
        <v>15.302458699999999</v>
      </c>
      <c r="D19" s="5">
        <v>680.64299999999992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43415</v>
      </c>
      <c r="B20" s="1">
        <v>18</v>
      </c>
      <c r="C20" s="14">
        <v>14.5754372</v>
      </c>
      <c r="D20" s="5">
        <v>723.78199999999993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43415</v>
      </c>
      <c r="B21" s="1">
        <v>19</v>
      </c>
      <c r="C21" s="14">
        <v>15.010415699999998</v>
      </c>
      <c r="D21" s="5">
        <v>706.15299999999991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43415</v>
      </c>
      <c r="B22" s="1">
        <v>20</v>
      </c>
      <c r="C22" s="14">
        <v>16.893394200000003</v>
      </c>
      <c r="D22" s="5">
        <v>690.84699999999998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43415</v>
      </c>
      <c r="B23" s="1">
        <v>21</v>
      </c>
      <c r="C23" s="14">
        <v>16.648372699999999</v>
      </c>
      <c r="D23" s="5">
        <v>661.60200000000009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43415</v>
      </c>
      <c r="B24" s="1">
        <v>22</v>
      </c>
      <c r="C24" s="14">
        <v>14.114351199999998</v>
      </c>
      <c r="D24" s="5">
        <v>633.43399999999986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43415</v>
      </c>
      <c r="B25" s="1">
        <v>23</v>
      </c>
      <c r="C25" s="14">
        <v>12.738329700000001</v>
      </c>
      <c r="D25" s="5">
        <v>662.63699999999994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43415</v>
      </c>
      <c r="B26" s="1">
        <v>24</v>
      </c>
      <c r="C26" s="14">
        <v>13.594308199999999</v>
      </c>
      <c r="D26" s="5">
        <v>626.94200000000001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2018-11-02T08:31:19Z</dcterms:modified>
</cp:coreProperties>
</file>