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<sst xmlns="http://schemas.openxmlformats.org/spreadsheetml/2006/main" count="8" uniqueCount="8">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</sst>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406.7338744000001</v>
      </c>
      <c r="D2" s="9">
        <f>SUM(D3:D26)</f>
        <v>15521.162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43050</v>
      </c>
      <c r="B3" s="1">
        <v>1</v>
      </c>
      <c r="C3" s="14">
        <v>13.2821286</v>
      </c>
      <c r="D3" s="5">
        <v>647.72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43050</v>
      </c>
      <c r="B4" s="1">
        <v>2</v>
      </c>
      <c r="C4" s="14">
        <v>11.422955</v>
      </c>
      <c r="D4" s="5">
        <v>543.34699999999998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43050</v>
      </c>
      <c r="B5" s="1">
        <v>3</v>
      </c>
      <c r="C5" s="14">
        <v>11.718281300000001</v>
      </c>
      <c r="D5" s="5">
        <v>475.48399999999998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43050</v>
      </c>
      <c r="B6" s="1">
        <v>4</v>
      </c>
      <c r="C6" s="14">
        <v>12.5276076</v>
      </c>
      <c r="D6" s="5">
        <v>446.375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43050</v>
      </c>
      <c r="B7" s="1">
        <v>5</v>
      </c>
      <c r="C7" s="14">
        <v>12.217434000000001</v>
      </c>
      <c r="D7" s="5">
        <v>446.72699999999998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43050</v>
      </c>
      <c r="B8" s="1">
        <v>6</v>
      </c>
      <c r="C8" s="14">
        <v>12.3772603</v>
      </c>
      <c r="D8" s="5">
        <v>476.31099999999998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43050</v>
      </c>
      <c r="B9" s="1">
        <v>7</v>
      </c>
      <c r="C9" s="14">
        <v>12.981271499999998</v>
      </c>
      <c r="D9" s="5">
        <v>569.51300000000003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43050</v>
      </c>
      <c r="B10" s="1">
        <v>8</v>
      </c>
      <c r="C10" s="14">
        <v>17.090631500000001</v>
      </c>
      <c r="D10" s="5">
        <v>616.34299999999996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43050</v>
      </c>
      <c r="B11" s="1">
        <v>9</v>
      </c>
      <c r="C11" s="14">
        <v>19.989713900000002</v>
      </c>
      <c r="D11" s="5">
        <v>628.35799999999995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43050</v>
      </c>
      <c r="B12" s="1">
        <v>10</v>
      </c>
      <c r="C12" s="14">
        <v>22.6257731</v>
      </c>
      <c r="D12" s="5">
        <v>664.91499999999996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43050</v>
      </c>
      <c r="B13" s="1">
        <v>11</v>
      </c>
      <c r="C13" s="14">
        <v>24.6145782</v>
      </c>
      <c r="D13" s="5">
        <v>675.81100000000004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43050</v>
      </c>
      <c r="B14" s="1">
        <v>12</v>
      </c>
      <c r="C14" s="14">
        <v>24.728332699999999</v>
      </c>
      <c r="D14" s="5">
        <v>679.04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43050</v>
      </c>
      <c r="B15" s="1">
        <v>13</v>
      </c>
      <c r="C15" s="14">
        <v>24.8528387</v>
      </c>
      <c r="D15" s="5">
        <v>670.37800000000004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43050</v>
      </c>
      <c r="B16" s="1">
        <v>14</v>
      </c>
      <c r="C16" s="14">
        <v>24.901713400000002</v>
      </c>
      <c r="D16" s="5">
        <v>670.05899999999997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43050</v>
      </c>
      <c r="B17" s="1">
        <v>15</v>
      </c>
      <c r="C17" s="14">
        <v>22.080701100000002</v>
      </c>
      <c r="D17" s="5">
        <v>723.80399999999997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43050</v>
      </c>
      <c r="B18" s="1">
        <v>16</v>
      </c>
      <c r="C18" s="14">
        <v>16.4489643</v>
      </c>
      <c r="D18" s="5">
        <v>711.70100000000002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43050</v>
      </c>
      <c r="B19" s="1">
        <v>17</v>
      </c>
      <c r="C19" s="14">
        <v>16.0108842</v>
      </c>
      <c r="D19" s="5">
        <v>676.63400000000001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43050</v>
      </c>
      <c r="B20" s="1">
        <v>18</v>
      </c>
      <c r="C20" s="14">
        <v>16.154245500000002</v>
      </c>
      <c r="D20" s="5">
        <v>707.10199999999998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43050</v>
      </c>
      <c r="B21" s="1">
        <v>19</v>
      </c>
      <c r="C21" s="14">
        <v>16.156106699999999</v>
      </c>
      <c r="D21" s="5">
        <v>758.48199999999997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43050</v>
      </c>
      <c r="B22" s="1">
        <v>20</v>
      </c>
      <c r="C22" s="14">
        <v>15.875968</v>
      </c>
      <c r="D22" s="5">
        <v>776.59400000000005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43050</v>
      </c>
      <c r="B23" s="1">
        <v>21</v>
      </c>
      <c r="C23" s="14">
        <v>15.7413293</v>
      </c>
      <c r="D23" s="5">
        <v>753.64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43050</v>
      </c>
      <c r="B24" s="1">
        <v>22</v>
      </c>
      <c r="C24" s="14">
        <v>13.1356906</v>
      </c>
      <c r="D24" s="5">
        <v>715.95699999999999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43050</v>
      </c>
      <c r="B25" s="1">
        <v>23</v>
      </c>
      <c r="C25" s="14">
        <v>14.436551800000002</v>
      </c>
      <c r="D25" s="5">
        <v>759.995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43050</v>
      </c>
      <c r="B26" s="1">
        <v>24</v>
      </c>
      <c r="C26" s="14">
        <v>15.3629131</v>
      </c>
      <c r="D26" s="5">
        <v>726.87199999999996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2017-11-02T08:13:21Z</dcterms:modified>
</cp:coreProperties>
</file>