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<sst xmlns="http://schemas.openxmlformats.org/spreadsheetml/2006/main" count="8" uniqueCount="8">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</sst>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677.08535020000011</v>
      </c>
      <c r="D2" s="9">
        <f>SUM(D3:D26)</f>
        <v>16473.499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42685</v>
      </c>
      <c r="B3" s="1">
        <v>1</v>
      </c>
      <c r="C3" s="14">
        <v>25.860916899999999</v>
      </c>
      <c r="D3" s="5">
        <v>717.51199999999994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42685</v>
      </c>
      <c r="B4" s="1">
        <v>2</v>
      </c>
      <c r="C4" s="14">
        <v>23.0618187</v>
      </c>
      <c r="D4" s="5">
        <v>603.52800000000002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42685</v>
      </c>
      <c r="B5" s="1">
        <v>3</v>
      </c>
      <c r="C5" s="14">
        <v>24.6027205</v>
      </c>
      <c r="D5" s="5">
        <v>531.46799999999996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42685</v>
      </c>
      <c r="B6" s="1">
        <v>4</v>
      </c>
      <c r="C6" s="14">
        <v>27.310872300000003</v>
      </c>
      <c r="D6" s="5">
        <v>499.38600000000002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42685</v>
      </c>
      <c r="B7" s="1">
        <v>5</v>
      </c>
      <c r="C7" s="14">
        <v>26.826524200000001</v>
      </c>
      <c r="D7" s="5">
        <v>502.51100000000002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42685</v>
      </c>
      <c r="B8" s="1">
        <v>6</v>
      </c>
      <c r="C8" s="14">
        <v>26.611425999999998</v>
      </c>
      <c r="D8" s="5">
        <v>544.56299999999999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42685</v>
      </c>
      <c r="B9" s="1">
        <v>7</v>
      </c>
      <c r="C9" s="14">
        <v>27.088009100000001</v>
      </c>
      <c r="D9" s="5">
        <v>629.83000000000004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42685</v>
      </c>
      <c r="B10" s="1">
        <v>8</v>
      </c>
      <c r="C10" s="14">
        <v>30.181431799999999</v>
      </c>
      <c r="D10" s="5">
        <v>691.31200000000001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42685</v>
      </c>
      <c r="B11" s="1">
        <v>9</v>
      </c>
      <c r="C11" s="14">
        <v>32.195043099999992</v>
      </c>
      <c r="D11" s="5">
        <v>699.71900000000005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42685</v>
      </c>
      <c r="B12" s="1">
        <v>10</v>
      </c>
      <c r="C12" s="14">
        <v>34.132129999999997</v>
      </c>
      <c r="D12" s="5">
        <v>719.197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42685</v>
      </c>
      <c r="B13" s="1">
        <v>11</v>
      </c>
      <c r="C13" s="14">
        <v>35.284089299999998</v>
      </c>
      <c r="D13" s="5">
        <v>710.57299999999998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42685</v>
      </c>
      <c r="B14" s="1">
        <v>12</v>
      </c>
      <c r="C14" s="14">
        <v>33.918846099999996</v>
      </c>
      <c r="D14" s="5">
        <v>693.88800000000003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42685</v>
      </c>
      <c r="B15" s="1">
        <v>13</v>
      </c>
      <c r="C15" s="14">
        <v>33.478532399999999</v>
      </c>
      <c r="D15" s="5">
        <v>666.78499999999997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42685</v>
      </c>
      <c r="B16" s="1">
        <v>14</v>
      </c>
      <c r="C16" s="14">
        <v>34.038963900000006</v>
      </c>
      <c r="D16" s="5">
        <v>650.11400000000003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42685</v>
      </c>
      <c r="B17" s="1">
        <v>15</v>
      </c>
      <c r="C17" s="14">
        <v>31.7307256</v>
      </c>
      <c r="D17" s="5">
        <v>637.41099999999994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42685</v>
      </c>
      <c r="B18" s="1">
        <v>16</v>
      </c>
      <c r="C18" s="14">
        <v>27.698786399999996</v>
      </c>
      <c r="D18" s="5">
        <v>645.48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42685</v>
      </c>
      <c r="B19" s="1">
        <v>17</v>
      </c>
      <c r="C19" s="14">
        <v>25.471845600000002</v>
      </c>
      <c r="D19" s="5">
        <v>736.34500000000003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42685</v>
      </c>
      <c r="B20" s="1">
        <v>18</v>
      </c>
      <c r="C20" s="14">
        <v>25.225247400000001</v>
      </c>
      <c r="D20" s="5">
        <v>811.55399999999997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42685</v>
      </c>
      <c r="B21" s="1">
        <v>19</v>
      </c>
      <c r="C21" s="14">
        <v>25.240149100000004</v>
      </c>
      <c r="D21" s="5">
        <v>824.40700000000004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42685</v>
      </c>
      <c r="B22" s="1">
        <v>20</v>
      </c>
      <c r="C22" s="14">
        <v>25.125800900000002</v>
      </c>
      <c r="D22" s="5">
        <v>804.95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42685</v>
      </c>
      <c r="B23" s="1">
        <v>21</v>
      </c>
      <c r="C23" s="14">
        <v>25.7052026</v>
      </c>
      <c r="D23" s="5">
        <v>777.07500000000005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42685</v>
      </c>
      <c r="B24" s="1">
        <v>22</v>
      </c>
      <c r="C24" s="14">
        <v>25.318104399999999</v>
      </c>
      <c r="D24" s="5">
        <v>745.31299999999999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42685</v>
      </c>
      <c r="B25" s="1">
        <v>23</v>
      </c>
      <c r="C25" s="14">
        <v>24.752756099999999</v>
      </c>
      <c r="D25" s="5">
        <v>833.428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42685</v>
      </c>
      <c r="B26" s="1">
        <v>24</v>
      </c>
      <c r="C26" s="14">
        <v>26.225407799999999</v>
      </c>
      <c r="D26" s="5">
        <v>797.15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2016-11-03T08:17:19Z</dcterms:modified>
</cp:coreProperties>
</file>