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<sst xmlns="http://schemas.openxmlformats.org/spreadsheetml/2006/main" count="8" uniqueCount="8">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</sst>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454.04137000000003</v>
      </c>
      <c r="D2" s="9">
        <f>SUM(D3:D26)</f>
        <v>14332.378000000002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44480</v>
      </c>
      <c r="B3" s="1">
        <v>1</v>
      </c>
      <c r="C3" s="14">
        <v>12.69083</v>
      </c>
      <c r="D3" s="5">
        <v>493.26900000000001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44480</v>
      </c>
      <c r="B4" s="1">
        <v>2</v>
      </c>
      <c r="C4" s="14">
        <v>12.461242500000001</v>
      </c>
      <c r="D4" s="5">
        <v>453.42099999999999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44480</v>
      </c>
      <c r="B5" s="1">
        <v>3</v>
      </c>
      <c r="C5" s="14">
        <v>11.966932499999999</v>
      </c>
      <c r="D5" s="5">
        <v>416.38499999999999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44480</v>
      </c>
      <c r="B6" s="1">
        <v>4</v>
      </c>
      <c r="C6" s="14">
        <v>11.885277500000001</v>
      </c>
      <c r="D6" s="5">
        <v>403.46000000000004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44480</v>
      </c>
      <c r="B7" s="1">
        <v>5</v>
      </c>
      <c r="C7" s="14">
        <v>12.110110000000001</v>
      </c>
      <c r="D7" s="5">
        <v>403.48599999999999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44480</v>
      </c>
      <c r="B8" s="1">
        <v>6</v>
      </c>
      <c r="C8" s="14">
        <v>12.597325000000001</v>
      </c>
      <c r="D8" s="5">
        <v>427.67200000000003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44480</v>
      </c>
      <c r="B9" s="1">
        <v>7</v>
      </c>
      <c r="C9" s="14">
        <v>14.3373325</v>
      </c>
      <c r="D9" s="5">
        <v>483.23900000000009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44480</v>
      </c>
      <c r="B10" s="1">
        <v>8</v>
      </c>
      <c r="C10" s="14">
        <v>17.457102500000001</v>
      </c>
      <c r="D10" s="5">
        <v>536.5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44480</v>
      </c>
      <c r="B11" s="1">
        <v>9</v>
      </c>
      <c r="C11" s="14">
        <v>22.304175000000004</v>
      </c>
      <c r="D11" s="5">
        <v>567.928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44480</v>
      </c>
      <c r="B12" s="1">
        <v>10</v>
      </c>
      <c r="C12" s="14">
        <v>25.699542500000003</v>
      </c>
      <c r="D12" s="5">
        <v>608.17399999999998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44480</v>
      </c>
      <c r="B13" s="1">
        <v>11</v>
      </c>
      <c r="C13" s="14">
        <v>30.208489999999998</v>
      </c>
      <c r="D13" s="5">
        <v>621.65899999999999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44480</v>
      </c>
      <c r="B14" s="1">
        <v>12</v>
      </c>
      <c r="C14" s="14">
        <v>31.989507499999998</v>
      </c>
      <c r="D14" s="5">
        <v>625.28400000000011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44480</v>
      </c>
      <c r="B15" s="1">
        <v>13</v>
      </c>
      <c r="C15" s="14">
        <v>31.628620000000002</v>
      </c>
      <c r="D15" s="5">
        <v>660.25900000000001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44480</v>
      </c>
      <c r="B16" s="1">
        <v>14</v>
      </c>
      <c r="C16" s="14">
        <v>29.955457499999998</v>
      </c>
      <c r="D16" s="5">
        <v>655.04499999999996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44480</v>
      </c>
      <c r="B17" s="1">
        <v>15</v>
      </c>
      <c r="C17" s="14">
        <v>28.4721175</v>
      </c>
      <c r="D17" s="5">
        <v>725.54399999999998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44480</v>
      </c>
      <c r="B18" s="1">
        <v>16</v>
      </c>
      <c r="C18" s="14">
        <v>25.443127500000003</v>
      </c>
      <c r="D18" s="5">
        <v>701.68899999999996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44480</v>
      </c>
      <c r="B19" s="1">
        <v>17</v>
      </c>
      <c r="C19" s="14">
        <v>20.688495</v>
      </c>
      <c r="D19" s="5">
        <v>669.90499999999986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44480</v>
      </c>
      <c r="B20" s="1">
        <v>18</v>
      </c>
      <c r="C20" s="14">
        <v>15.554885000000001</v>
      </c>
      <c r="D20" s="5">
        <v>671.14599999999996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44480</v>
      </c>
      <c r="B21" s="1">
        <v>19</v>
      </c>
      <c r="C21" s="14">
        <v>13.322165</v>
      </c>
      <c r="D21" s="5">
        <v>707.63800000000003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44480</v>
      </c>
      <c r="B22" s="1">
        <v>20</v>
      </c>
      <c r="C22" s="14">
        <v>13.278690000000001</v>
      </c>
      <c r="D22" s="5">
        <v>734.07600000000002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44480</v>
      </c>
      <c r="B23" s="1">
        <v>21</v>
      </c>
      <c r="C23" s="14">
        <v>13.789594999999998</v>
      </c>
      <c r="D23" s="5">
        <v>718.45600000000013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44480</v>
      </c>
      <c r="B24" s="1">
        <v>22</v>
      </c>
      <c r="C24" s="14">
        <v>14.556155</v>
      </c>
      <c r="D24" s="5">
        <v>692.28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44480</v>
      </c>
      <c r="B25" s="1">
        <v>23</v>
      </c>
      <c r="C25" s="14">
        <v>15.2746625</v>
      </c>
      <c r="D25" s="5">
        <v>702.88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44480</v>
      </c>
      <c r="B26" s="1">
        <v>24</v>
      </c>
      <c r="C26" s="14">
        <v>16.369532499999998</v>
      </c>
      <c r="D26" s="5">
        <v>652.98300000000006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2021-10-04T07:43:12Z</dcterms:modified>
</cp:coreProperties>
</file>