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<sst xmlns="http://schemas.openxmlformats.org/spreadsheetml/2006/main" count="8" uniqueCount="8">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</sst>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593.79196876723483</v>
      </c>
      <c r="D2" s="9">
        <f>SUM(D3:D26)</f>
        <v>12579.114000000001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42654</v>
      </c>
      <c r="B3" s="1">
        <v>1</v>
      </c>
      <c r="C3" s="14">
        <v>42.735757473253685</v>
      </c>
      <c r="D3" s="5">
        <v>542.74400000000003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42654</v>
      </c>
      <c r="B4" s="1">
        <v>2</v>
      </c>
      <c r="C4" s="14">
        <v>41.366195872090628</v>
      </c>
      <c r="D4" s="5">
        <v>474.17099999999999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42654</v>
      </c>
      <c r="B5" s="1">
        <v>3</v>
      </c>
      <c r="C5" s="14">
        <v>40.417135589101861</v>
      </c>
      <c r="D5" s="5">
        <v>418.50099999999998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42654</v>
      </c>
      <c r="B6" s="1">
        <v>4</v>
      </c>
      <c r="C6" s="14">
        <v>40.46057662366939</v>
      </c>
      <c r="D6" s="5">
        <v>392.238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42654</v>
      </c>
      <c r="B7" s="1">
        <v>5</v>
      </c>
      <c r="C7" s="14">
        <v>39.952518975175494</v>
      </c>
      <c r="D7" s="5">
        <v>384.76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42654</v>
      </c>
      <c r="B8" s="1">
        <v>6</v>
      </c>
      <c r="C8" s="14">
        <v>38.208712643002748</v>
      </c>
      <c r="D8" s="5">
        <v>382.62400000000002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42654</v>
      </c>
      <c r="B9" s="1">
        <v>7</v>
      </c>
      <c r="C9" s="14">
        <v>34.705407626534011</v>
      </c>
      <c r="D9" s="5">
        <v>405.46899999999999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42654</v>
      </c>
      <c r="B10" s="1">
        <v>8</v>
      </c>
      <c r="C10" s="14">
        <v>26.861541325152452</v>
      </c>
      <c r="D10" s="5">
        <v>464.62700000000001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42654</v>
      </c>
      <c r="B11" s="1">
        <v>9</v>
      </c>
      <c r="C11" s="14">
        <v>21.340213438241495</v>
      </c>
      <c r="D11" s="5">
        <v>519.80999999999995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42654</v>
      </c>
      <c r="B12" s="1">
        <v>10</v>
      </c>
      <c r="C12" s="14">
        <v>24.575448465184877</v>
      </c>
      <c r="D12" s="5">
        <v>574.46100000000001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42654</v>
      </c>
      <c r="B13" s="1">
        <v>11</v>
      </c>
      <c r="C13" s="14">
        <v>27.002742305366624</v>
      </c>
      <c r="D13" s="5">
        <v>608.01400000000001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42654</v>
      </c>
      <c r="B14" s="1">
        <v>12</v>
      </c>
      <c r="C14" s="14">
        <v>25.317220858171037</v>
      </c>
      <c r="D14" s="5">
        <v>622.08600000000001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42654</v>
      </c>
      <c r="B15" s="1">
        <v>13</v>
      </c>
      <c r="C15" s="14">
        <v>21.992850722982716</v>
      </c>
      <c r="D15" s="5">
        <v>621.12900000000002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42654</v>
      </c>
      <c r="B16" s="1">
        <v>14</v>
      </c>
      <c r="C16" s="14">
        <v>20.301454099186554</v>
      </c>
      <c r="D16" s="5">
        <v>609.53700000000003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42654</v>
      </c>
      <c r="B17" s="1">
        <v>15</v>
      </c>
      <c r="C17" s="14">
        <v>21.305545486167716</v>
      </c>
      <c r="D17" s="5">
        <v>567.774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42654</v>
      </c>
      <c r="B18" s="1">
        <v>16</v>
      </c>
      <c r="C18" s="14">
        <v>19.929170583311674</v>
      </c>
      <c r="D18" s="5">
        <v>527.19399999999996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42654</v>
      </c>
      <c r="B19" s="1">
        <v>17</v>
      </c>
      <c r="C19" s="14">
        <v>17.403726790004171</v>
      </c>
      <c r="D19" s="5">
        <v>511.24299999999999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42654</v>
      </c>
      <c r="B20" s="1">
        <v>18</v>
      </c>
      <c r="C20" s="14">
        <v>13.963694305631252</v>
      </c>
      <c r="D20" s="5">
        <v>503.84500000000003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42654</v>
      </c>
      <c r="B21" s="1">
        <v>19</v>
      </c>
      <c r="C21" s="14">
        <v>12.537849829579246</v>
      </c>
      <c r="D21" s="5">
        <v>526.58100000000002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42654</v>
      </c>
      <c r="B22" s="1">
        <v>20</v>
      </c>
      <c r="C22" s="14">
        <v>11.32856186123476</v>
      </c>
      <c r="D22" s="5">
        <v>581.48299999999995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42654</v>
      </c>
      <c r="B23" s="1">
        <v>21</v>
      </c>
      <c r="C23" s="14">
        <v>12.074775199984694</v>
      </c>
      <c r="D23" s="5">
        <v>623.73199999999997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42654</v>
      </c>
      <c r="B24" s="1">
        <v>22</v>
      </c>
      <c r="C24" s="14">
        <v>14.126489845216252</v>
      </c>
      <c r="D24" s="5">
        <v>610.17700000000002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42654</v>
      </c>
      <c r="B25" s="1">
        <v>23</v>
      </c>
      <c r="C25" s="14">
        <v>14.551455796316899</v>
      </c>
      <c r="D25" s="5">
        <v>579.17100000000005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42654</v>
      </c>
      <c r="B26" s="1">
        <v>24</v>
      </c>
      <c r="C26" s="14">
        <v>11.332923052674404</v>
      </c>
      <c r="D26" s="5">
        <v>527.74300000000005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2016-10-04T07:16:10Z</dcterms:modified>
</cp:coreProperties>
</file>