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<sst xmlns="http://schemas.openxmlformats.org/spreadsheetml/2006/main" count="8" uniqueCount="8">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</sst>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19" sqref="O1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414.36639999999994</v>
      </c>
      <c r="D2" s="9">
        <f>SUM(D3:D26)</f>
        <v>14414.431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44450</v>
      </c>
      <c r="B3" s="1">
        <v>1</v>
      </c>
      <c r="C3" s="14">
        <v>12.406700000000001</v>
      </c>
      <c r="D3" s="5">
        <v>544.07399999999996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44450</v>
      </c>
      <c r="B4" s="1">
        <v>2</v>
      </c>
      <c r="C4" s="14">
        <v>13.995100000000001</v>
      </c>
      <c r="D4" s="5">
        <v>477.20500000000004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44450</v>
      </c>
      <c r="B5" s="1">
        <v>3</v>
      </c>
      <c r="C5" s="14">
        <v>14.640499999999999</v>
      </c>
      <c r="D5" s="5">
        <v>448.92299999999994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44450</v>
      </c>
      <c r="B6" s="1">
        <v>4</v>
      </c>
      <c r="C6" s="14">
        <v>13.5144</v>
      </c>
      <c r="D6" s="5">
        <v>436.27399999999994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44450</v>
      </c>
      <c r="B7" s="1">
        <v>5</v>
      </c>
      <c r="C7" s="14">
        <v>14.5693</v>
      </c>
      <c r="D7" s="5">
        <v>437.97300000000013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44450</v>
      </c>
      <c r="B8" s="1">
        <v>6</v>
      </c>
      <c r="C8" s="14">
        <v>14.777200000000001</v>
      </c>
      <c r="D8" s="5">
        <v>460.18500000000006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44450</v>
      </c>
      <c r="B9" s="1">
        <v>7</v>
      </c>
      <c r="C9" s="14">
        <v>16.235300000000002</v>
      </c>
      <c r="D9" s="5">
        <v>493.12799999999999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44450</v>
      </c>
      <c r="B10" s="1">
        <v>8</v>
      </c>
      <c r="C10" s="14">
        <v>17.283900000000003</v>
      </c>
      <c r="D10" s="5">
        <v>532.75300000000004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44450</v>
      </c>
      <c r="B11" s="1">
        <v>9</v>
      </c>
      <c r="C11" s="14">
        <v>18.171299999999999</v>
      </c>
      <c r="D11" s="5">
        <v>605.34500000000003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44450</v>
      </c>
      <c r="B12" s="1">
        <v>10</v>
      </c>
      <c r="C12" s="14">
        <v>24.3111</v>
      </c>
      <c r="D12" s="5">
        <v>629.82300000000009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44450</v>
      </c>
      <c r="B13" s="1">
        <v>11</v>
      </c>
      <c r="C13" s="14">
        <v>22.546700000000001</v>
      </c>
      <c r="D13" s="5">
        <v>645.69200000000001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44450</v>
      </c>
      <c r="B14" s="1">
        <v>12</v>
      </c>
      <c r="C14" s="14">
        <v>23.013500000000001</v>
      </c>
      <c r="D14" s="5">
        <v>661.44799999999987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44450</v>
      </c>
      <c r="B15" s="1">
        <v>13</v>
      </c>
      <c r="C15" s="14">
        <v>23.985499999999998</v>
      </c>
      <c r="D15" s="5">
        <v>672.1450000000001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44450</v>
      </c>
      <c r="B16" s="1">
        <v>14</v>
      </c>
      <c r="C16" s="14">
        <v>22.084900000000001</v>
      </c>
      <c r="D16" s="5">
        <v>678.15500000000009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44450</v>
      </c>
      <c r="B17" s="1">
        <v>15</v>
      </c>
      <c r="C17" s="14">
        <v>21.463999999999999</v>
      </c>
      <c r="D17" s="5">
        <v>742.59600000000012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44450</v>
      </c>
      <c r="B18" s="1">
        <v>16</v>
      </c>
      <c r="C18" s="14">
        <v>20.640700000000002</v>
      </c>
      <c r="D18" s="5">
        <v>709.60500000000002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44450</v>
      </c>
      <c r="B19" s="1">
        <v>17</v>
      </c>
      <c r="C19" s="14">
        <v>19.3384</v>
      </c>
      <c r="D19" s="5">
        <v>660.77499999999986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44450</v>
      </c>
      <c r="B20" s="1">
        <v>18</v>
      </c>
      <c r="C20" s="14">
        <v>21.305599999999998</v>
      </c>
      <c r="D20" s="5">
        <v>643.69700000000012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44450</v>
      </c>
      <c r="B21" s="1">
        <v>19</v>
      </c>
      <c r="C21" s="14">
        <v>14.327099999999998</v>
      </c>
      <c r="D21" s="5">
        <v>639.76600000000008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44450</v>
      </c>
      <c r="B22" s="1">
        <v>20</v>
      </c>
      <c r="C22" s="14">
        <v>13.8889</v>
      </c>
      <c r="D22" s="5">
        <v>672.60700000000008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44450</v>
      </c>
      <c r="B23" s="1">
        <v>21</v>
      </c>
      <c r="C23" s="14">
        <v>12.600299999999999</v>
      </c>
      <c r="D23" s="5">
        <v>683.28600000000006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44450</v>
      </c>
      <c r="B24" s="1">
        <v>22</v>
      </c>
      <c r="C24" s="14">
        <v>13.9787</v>
      </c>
      <c r="D24" s="5">
        <v>659.38799999999992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44450</v>
      </c>
      <c r="B25" s="1">
        <v>23</v>
      </c>
      <c r="C25" s="14">
        <v>12.649700000000001</v>
      </c>
      <c r="D25" s="5">
        <v>671.54699999999991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44450</v>
      </c>
      <c r="B26" s="1">
        <v>24</v>
      </c>
      <c r="C26" s="14">
        <v>12.637600000000001</v>
      </c>
      <c r="D26" s="5">
        <v>608.04099999999994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2021-09-03T20:05:09Z</dcterms:modified>
</cp:coreProperties>
</file>