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<sst xmlns="http://schemas.openxmlformats.org/spreadsheetml/2006/main" count="8" uniqueCount="8">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</sst>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1056.3064586</v>
      </c>
      <c r="D2" s="9">
        <f>SUM(D3:D26)</f>
        <v>15550.233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42989</v>
      </c>
      <c r="B3" s="1">
        <v>1</v>
      </c>
      <c r="C3" s="14">
        <v>40.338285300000003</v>
      </c>
      <c r="D3" s="5">
        <v>587.67700000000002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42989</v>
      </c>
      <c r="B4" s="1">
        <v>2</v>
      </c>
      <c r="C4" s="14">
        <v>42.214177900000003</v>
      </c>
      <c r="D4" s="5">
        <v>527.88099999999997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42989</v>
      </c>
      <c r="B5" s="1">
        <v>3</v>
      </c>
      <c r="C5" s="14">
        <v>43.545070600000003</v>
      </c>
      <c r="D5" s="5">
        <v>490.303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42989</v>
      </c>
      <c r="B6" s="1">
        <v>4</v>
      </c>
      <c r="C6" s="14">
        <v>44.5749633</v>
      </c>
      <c r="D6" s="5">
        <v>472.65499999999997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42989</v>
      </c>
      <c r="B7" s="1">
        <v>5</v>
      </c>
      <c r="C7" s="14">
        <v>45.185355999999999</v>
      </c>
      <c r="D7" s="5">
        <v>464.83699999999999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42989</v>
      </c>
      <c r="B8" s="1">
        <v>6</v>
      </c>
      <c r="C8" s="14">
        <v>45.806248699999998</v>
      </c>
      <c r="D8" s="5">
        <v>466.76799999999997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42989</v>
      </c>
      <c r="B9" s="1">
        <v>7</v>
      </c>
      <c r="C9" s="14">
        <v>45.836710300000007</v>
      </c>
      <c r="D9" s="5">
        <v>482.18299999999999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42989</v>
      </c>
      <c r="B10" s="1">
        <v>8</v>
      </c>
      <c r="C10" s="14">
        <v>48.283234799999995</v>
      </c>
      <c r="D10" s="5">
        <v>545.92499999999995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42989</v>
      </c>
      <c r="B11" s="1">
        <v>9</v>
      </c>
      <c r="C11" s="14">
        <v>52.260606899999999</v>
      </c>
      <c r="D11" s="5">
        <v>604.78399999999999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42989</v>
      </c>
      <c r="B12" s="1">
        <v>10</v>
      </c>
      <c r="C12" s="14">
        <v>55.033790199999999</v>
      </c>
      <c r="D12" s="5">
        <v>670.85699999999997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42989</v>
      </c>
      <c r="B13" s="1">
        <v>11</v>
      </c>
      <c r="C13" s="14">
        <v>56.158404400000002</v>
      </c>
      <c r="D13" s="5">
        <v>703.88499999999999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42989</v>
      </c>
      <c r="B14" s="1">
        <v>12</v>
      </c>
      <c r="C14" s="14">
        <v>56.386473899999999</v>
      </c>
      <c r="D14" s="5">
        <v>736.07299999999998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42989</v>
      </c>
      <c r="B15" s="1">
        <v>13</v>
      </c>
      <c r="C15" s="14">
        <v>56.279615800000002</v>
      </c>
      <c r="D15" s="5">
        <v>753.99699999999996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42989</v>
      </c>
      <c r="B16" s="1">
        <v>14</v>
      </c>
      <c r="C16" s="14">
        <v>56.030808</v>
      </c>
      <c r="D16" s="5">
        <v>753.25900000000001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42989</v>
      </c>
      <c r="B17" s="1">
        <v>15</v>
      </c>
      <c r="C17" s="14">
        <v>55.762564300000001</v>
      </c>
      <c r="D17" s="5">
        <v>744.45299999999997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42989</v>
      </c>
      <c r="B18" s="1">
        <v>16</v>
      </c>
      <c r="C18" s="14">
        <v>53.789306899999993</v>
      </c>
      <c r="D18" s="5">
        <v>730.26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42989</v>
      </c>
      <c r="B19" s="1">
        <v>17</v>
      </c>
      <c r="C19" s="14">
        <v>50.616902400000001</v>
      </c>
      <c r="D19" s="5">
        <v>709.70600000000002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42989</v>
      </c>
      <c r="B20" s="1">
        <v>18</v>
      </c>
      <c r="C20" s="14">
        <v>45.595530100000005</v>
      </c>
      <c r="D20" s="5">
        <v>695.89400000000001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42989</v>
      </c>
      <c r="B21" s="1">
        <v>19</v>
      </c>
      <c r="C21" s="14">
        <v>38.632591300000001</v>
      </c>
      <c r="D21" s="5">
        <v>692.46799999999996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42989</v>
      </c>
      <c r="B22" s="1">
        <v>20</v>
      </c>
      <c r="C22" s="14">
        <v>32.311701900000003</v>
      </c>
      <c r="D22" s="5">
        <v>777.09199999999998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42989</v>
      </c>
      <c r="B23" s="1">
        <v>21</v>
      </c>
      <c r="C23" s="14">
        <v>23.978632700000002</v>
      </c>
      <c r="D23" s="5">
        <v>809.87599999999998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42989</v>
      </c>
      <c r="B24" s="1">
        <v>22</v>
      </c>
      <c r="C24" s="14">
        <v>24.0835635</v>
      </c>
      <c r="D24" s="5">
        <v>781.40899999999999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42989</v>
      </c>
      <c r="B25" s="1">
        <v>23</v>
      </c>
      <c r="C25" s="14">
        <v>23.857994299999998</v>
      </c>
      <c r="D25" s="5">
        <v>714.048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42989</v>
      </c>
      <c r="B26" s="1">
        <v>24</v>
      </c>
      <c r="C26" s="14">
        <v>19.743925100000002</v>
      </c>
      <c r="D26" s="5">
        <v>633.94299999999998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2017-09-04T06:42:41Z</dcterms:modified>
</cp:coreProperties>
</file>