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<sst xmlns="http://schemas.openxmlformats.org/spreadsheetml/2006/main" count="8" uniqueCount="8">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</sst>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9" sqref="K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515.19658200000003</v>
      </c>
      <c r="D2" s="9">
        <f>SUM(D3:D26)</f>
        <v>15230.821999999998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43688</v>
      </c>
      <c r="B3" s="1">
        <v>1</v>
      </c>
      <c r="C3" s="14">
        <v>19.015101999999999</v>
      </c>
      <c r="D3" s="5">
        <v>611.35800000000006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43688</v>
      </c>
      <c r="B4" s="1">
        <v>2</v>
      </c>
      <c r="C4" s="14">
        <v>20.590205000000001</v>
      </c>
      <c r="D4" s="5">
        <v>537.42700000000013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43688</v>
      </c>
      <c r="B5" s="1">
        <v>3</v>
      </c>
      <c r="C5" s="14">
        <v>20.738468000000001</v>
      </c>
      <c r="D5" s="5">
        <v>492.74999999999989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43688</v>
      </c>
      <c r="B6" s="1">
        <v>4</v>
      </c>
      <c r="C6" s="14">
        <v>21.63044</v>
      </c>
      <c r="D6" s="5">
        <v>472.90899999999999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43688</v>
      </c>
      <c r="B7" s="1">
        <v>5</v>
      </c>
      <c r="C7" s="14">
        <v>21.790389000000001</v>
      </c>
      <c r="D7" s="5">
        <v>474.17699999999996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43688</v>
      </c>
      <c r="B8" s="1">
        <v>6</v>
      </c>
      <c r="C8" s="14">
        <v>19.215546000000003</v>
      </c>
      <c r="D8" s="5">
        <v>472.44899999999996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43688</v>
      </c>
      <c r="B9" s="1">
        <v>7</v>
      </c>
      <c r="C9" s="14">
        <v>19.634739999999997</v>
      </c>
      <c r="D9" s="5">
        <v>490.04300000000006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43688</v>
      </c>
      <c r="B10" s="1">
        <v>8</v>
      </c>
      <c r="C10" s="14">
        <v>23.428498000000001</v>
      </c>
      <c r="D10" s="5">
        <v>551.34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43688</v>
      </c>
      <c r="B11" s="1">
        <v>9</v>
      </c>
      <c r="C11" s="14">
        <v>27.441082000000002</v>
      </c>
      <c r="D11" s="5">
        <v>610.82799999999997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43688</v>
      </c>
      <c r="B12" s="1">
        <v>10</v>
      </c>
      <c r="C12" s="14">
        <v>29.095796000000004</v>
      </c>
      <c r="D12" s="5">
        <v>649.87199999999984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43688</v>
      </c>
      <c r="B13" s="1">
        <v>11</v>
      </c>
      <c r="C13" s="14">
        <v>29.830667000000002</v>
      </c>
      <c r="D13" s="5">
        <v>685.05799999999988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43688</v>
      </c>
      <c r="B14" s="1">
        <v>12</v>
      </c>
      <c r="C14" s="14">
        <v>29.884288999999995</v>
      </c>
      <c r="D14" s="5">
        <v>710.6579999999999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43688</v>
      </c>
      <c r="B15" s="1">
        <v>13</v>
      </c>
      <c r="C15" s="14">
        <v>27.521802999999998</v>
      </c>
      <c r="D15" s="5">
        <v>715.14200000000005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43688</v>
      </c>
      <c r="B16" s="1">
        <v>14</v>
      </c>
      <c r="C16" s="14">
        <v>25.836693</v>
      </c>
      <c r="D16" s="5">
        <v>726.05600000000015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43688</v>
      </c>
      <c r="B17" s="1">
        <v>15</v>
      </c>
      <c r="C17" s="14">
        <v>24.112441</v>
      </c>
      <c r="D17" s="5">
        <v>788.51900000000001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43688</v>
      </c>
      <c r="B18" s="1">
        <v>16</v>
      </c>
      <c r="C18" s="14">
        <v>21.965091000000001</v>
      </c>
      <c r="D18" s="5">
        <v>767.39199999999994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43688</v>
      </c>
      <c r="B19" s="1">
        <v>17</v>
      </c>
      <c r="C19" s="14">
        <v>19.695188999999999</v>
      </c>
      <c r="D19" s="5">
        <v>709.78200000000004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43688</v>
      </c>
      <c r="B20" s="1">
        <v>18</v>
      </c>
      <c r="C20" s="14">
        <v>17.426226000000003</v>
      </c>
      <c r="D20" s="5">
        <v>675.96900000000005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43688</v>
      </c>
      <c r="B21" s="1">
        <v>19</v>
      </c>
      <c r="C21" s="14">
        <v>16.040020000000002</v>
      </c>
      <c r="D21" s="5">
        <v>662.95499999999993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43688</v>
      </c>
      <c r="B22" s="1">
        <v>20</v>
      </c>
      <c r="C22" s="14">
        <v>15.174702</v>
      </c>
      <c r="D22" s="5">
        <v>659.18799999999999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43688</v>
      </c>
      <c r="B23" s="1">
        <v>21</v>
      </c>
      <c r="C23" s="14">
        <v>16.712890999999999</v>
      </c>
      <c r="D23" s="5">
        <v>699.63799999999992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43688</v>
      </c>
      <c r="B24" s="1">
        <v>22</v>
      </c>
      <c r="C24" s="14">
        <v>14.851326</v>
      </c>
      <c r="D24" s="5">
        <v>695.55900000000008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43688</v>
      </c>
      <c r="B25" s="1">
        <v>23</v>
      </c>
      <c r="C25" s="14">
        <v>16.118833000000002</v>
      </c>
      <c r="D25" s="5">
        <v>703.71500000000003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43688</v>
      </c>
      <c r="B26" s="1">
        <v>24</v>
      </c>
      <c r="C26" s="14">
        <v>17.446145000000001</v>
      </c>
      <c r="D26" s="5">
        <v>668.03799999999978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2019-08-01T07:25:24Z</dcterms:modified>
</cp:coreProperties>
</file>