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<sst xmlns="http://schemas.openxmlformats.org/spreadsheetml/2006/main" count="8" uniqueCount="8">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</sst>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518.47770809999997</v>
      </c>
      <c r="D2" s="9">
        <f>SUM(D3:D26)</f>
        <v>16081.794000000002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42958</v>
      </c>
      <c r="B3" s="1">
        <v>1</v>
      </c>
      <c r="C3" s="14">
        <v>20.279730999999998</v>
      </c>
      <c r="D3" s="5">
        <v>612.65599999999995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42958</v>
      </c>
      <c r="B4" s="1">
        <v>2</v>
      </c>
      <c r="C4" s="14">
        <v>17.955285400000001</v>
      </c>
      <c r="D4" s="5">
        <v>531.78899999999999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42958</v>
      </c>
      <c r="B5" s="1">
        <v>3</v>
      </c>
      <c r="C5" s="14">
        <v>14.190339700000001</v>
      </c>
      <c r="D5" s="5">
        <v>485.46499999999997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42958</v>
      </c>
      <c r="B6" s="1">
        <v>4</v>
      </c>
      <c r="C6" s="14">
        <v>14.803907599999999</v>
      </c>
      <c r="D6" s="5">
        <v>462.96600000000001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42958</v>
      </c>
      <c r="B7" s="1">
        <v>5</v>
      </c>
      <c r="C7" s="14">
        <v>18.7810922</v>
      </c>
      <c r="D7" s="5">
        <v>461.83300000000003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42958</v>
      </c>
      <c r="B8" s="1">
        <v>6</v>
      </c>
      <c r="C8" s="14">
        <v>21.257276700000002</v>
      </c>
      <c r="D8" s="5">
        <v>470.47399999999999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42958</v>
      </c>
      <c r="B9" s="1">
        <v>7</v>
      </c>
      <c r="C9" s="14">
        <v>24.211904999999998</v>
      </c>
      <c r="D9" s="5">
        <v>502.1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42958</v>
      </c>
      <c r="B10" s="1">
        <v>8</v>
      </c>
      <c r="C10" s="14">
        <v>28.453993299999997</v>
      </c>
      <c r="D10" s="5">
        <v>567.86099999999999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42958</v>
      </c>
      <c r="B11" s="1">
        <v>9</v>
      </c>
      <c r="C11" s="14">
        <v>32.324076399999996</v>
      </c>
      <c r="D11" s="5">
        <v>631.33399999999995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42958</v>
      </c>
      <c r="B12" s="1">
        <v>10</v>
      </c>
      <c r="C12" s="14">
        <v>32.499364200000002</v>
      </c>
      <c r="D12" s="5">
        <v>694.721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42958</v>
      </c>
      <c r="B13" s="1">
        <v>11</v>
      </c>
      <c r="C13" s="14">
        <v>30.497598000000004</v>
      </c>
      <c r="D13" s="5">
        <v>736.30399999999997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42958</v>
      </c>
      <c r="B14" s="1">
        <v>12</v>
      </c>
      <c r="C14" s="14">
        <v>29.339959999999998</v>
      </c>
      <c r="D14" s="5">
        <v>768.78800000000001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42958</v>
      </c>
      <c r="B15" s="1">
        <v>13</v>
      </c>
      <c r="C15" s="14">
        <v>28.488515400000001</v>
      </c>
      <c r="D15" s="5">
        <v>791.55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42958</v>
      </c>
      <c r="B16" s="1">
        <v>14</v>
      </c>
      <c r="C16" s="14">
        <v>26.243890099999998</v>
      </c>
      <c r="D16" s="5">
        <v>805.12300000000005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42958</v>
      </c>
      <c r="B17" s="1">
        <v>15</v>
      </c>
      <c r="C17" s="14">
        <v>23.232418600000003</v>
      </c>
      <c r="D17" s="5">
        <v>797.13900000000001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42958</v>
      </c>
      <c r="B18" s="1">
        <v>16</v>
      </c>
      <c r="C18" s="14">
        <v>20.538653</v>
      </c>
      <c r="D18" s="5">
        <v>784.88300000000004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42958</v>
      </c>
      <c r="B19" s="1">
        <v>17</v>
      </c>
      <c r="C19" s="14">
        <v>18.065259399999999</v>
      </c>
      <c r="D19" s="5">
        <v>769.41800000000001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42958</v>
      </c>
      <c r="B20" s="1">
        <v>18</v>
      </c>
      <c r="C20" s="14">
        <v>15.594955499999999</v>
      </c>
      <c r="D20" s="5">
        <v>758.48500000000001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42958</v>
      </c>
      <c r="B21" s="1">
        <v>19</v>
      </c>
      <c r="C21" s="14">
        <v>13.7376205</v>
      </c>
      <c r="D21" s="5">
        <v>735.23500000000001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42958</v>
      </c>
      <c r="B22" s="1">
        <v>20</v>
      </c>
      <c r="C22" s="14">
        <v>14.553077</v>
      </c>
      <c r="D22" s="5">
        <v>726.07399999999996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42958</v>
      </c>
      <c r="B23" s="1">
        <v>21</v>
      </c>
      <c r="C23" s="14">
        <v>15.6455454</v>
      </c>
      <c r="D23" s="5">
        <v>752.56399999999996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42958</v>
      </c>
      <c r="B24" s="1">
        <v>22</v>
      </c>
      <c r="C24" s="14">
        <v>16.94623</v>
      </c>
      <c r="D24" s="5">
        <v>750.25699999999995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42958</v>
      </c>
      <c r="B25" s="1">
        <v>23</v>
      </c>
      <c r="C25" s="14">
        <v>20.2624146</v>
      </c>
      <c r="D25" s="5">
        <v>762.39300000000003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42958</v>
      </c>
      <c r="B26" s="1">
        <v>24</v>
      </c>
      <c r="C26" s="14">
        <v>20.5745991</v>
      </c>
      <c r="D26" s="5">
        <v>722.38199999999995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2017-08-03T07:26:41Z</dcterms:modified>
</cp:coreProperties>
</file>