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<sst xmlns="http://schemas.openxmlformats.org/spreadsheetml/2006/main" count="8" uniqueCount="8">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</sst>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1019.6875000000001</v>
      </c>
      <c r="D2" s="9">
        <f>SUM(D3:D26)</f>
        <v>15881.848000000002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44388</v>
      </c>
      <c r="B3" s="1">
        <v>1</v>
      </c>
      <c r="C3" s="14">
        <v>36.978300000000004</v>
      </c>
      <c r="D3" s="5">
        <v>611.35400000000004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44388</v>
      </c>
      <c r="B4" s="1">
        <v>2</v>
      </c>
      <c r="C4" s="14">
        <v>41.633400000000002</v>
      </c>
      <c r="D4" s="5">
        <v>549.26699999999983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44388</v>
      </c>
      <c r="B5" s="1">
        <v>3</v>
      </c>
      <c r="C5" s="14">
        <v>40.840000000000003</v>
      </c>
      <c r="D5" s="5">
        <v>505.06099999999992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44388</v>
      </c>
      <c r="B6" s="1">
        <v>4</v>
      </c>
      <c r="C6" s="14">
        <v>42.558099999999996</v>
      </c>
      <c r="D6" s="5">
        <v>482.30000000000007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44388</v>
      </c>
      <c r="B7" s="1">
        <v>5</v>
      </c>
      <c r="C7" s="14">
        <v>39.136199999999995</v>
      </c>
      <c r="D7" s="5">
        <v>472.964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44388</v>
      </c>
      <c r="B8" s="1">
        <v>6</v>
      </c>
      <c r="C8" s="14">
        <v>42.649300000000004</v>
      </c>
      <c r="D8" s="5">
        <v>460.10499999999996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44388</v>
      </c>
      <c r="B9" s="1">
        <v>7</v>
      </c>
      <c r="C9" s="14">
        <v>46.235099999999996</v>
      </c>
      <c r="D9" s="5">
        <v>479.05900000000008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44388</v>
      </c>
      <c r="B10" s="1">
        <v>8</v>
      </c>
      <c r="C10" s="14">
        <v>48.569099999999999</v>
      </c>
      <c r="D10" s="5">
        <v>528.69200000000001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44388</v>
      </c>
      <c r="B11" s="1">
        <v>9</v>
      </c>
      <c r="C11" s="14">
        <v>54.991599999999998</v>
      </c>
      <c r="D11" s="5">
        <v>599.8420000000001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44388</v>
      </c>
      <c r="B12" s="1">
        <v>10</v>
      </c>
      <c r="C12" s="14">
        <v>56.531799999999997</v>
      </c>
      <c r="D12" s="5">
        <v>671.03899999999999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44388</v>
      </c>
      <c r="B13" s="1">
        <v>11</v>
      </c>
      <c r="C13" s="14">
        <v>59.461200000000005</v>
      </c>
      <c r="D13" s="5">
        <v>731.28300000000002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44388</v>
      </c>
      <c r="B14" s="1">
        <v>12</v>
      </c>
      <c r="C14" s="14">
        <v>59.927199999999999</v>
      </c>
      <c r="D14" s="5">
        <v>770.16200000000003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44388</v>
      </c>
      <c r="B15" s="1">
        <v>13</v>
      </c>
      <c r="C15" s="14">
        <v>58.567999999999998</v>
      </c>
      <c r="D15" s="5">
        <v>796.65199999999993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44388</v>
      </c>
      <c r="B16" s="1">
        <v>14</v>
      </c>
      <c r="C16" s="14">
        <v>55.335500000000003</v>
      </c>
      <c r="D16" s="5">
        <v>811.34399999999982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44388</v>
      </c>
      <c r="B17" s="1">
        <v>15</v>
      </c>
      <c r="C17" s="14">
        <v>55.417199999999994</v>
      </c>
      <c r="D17" s="5">
        <v>807.82399999999984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44388</v>
      </c>
      <c r="B18" s="1">
        <v>16</v>
      </c>
      <c r="C18" s="14">
        <v>55.043700000000001</v>
      </c>
      <c r="D18" s="5">
        <v>784.1429999999998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44388</v>
      </c>
      <c r="B19" s="1">
        <v>17</v>
      </c>
      <c r="C19" s="14">
        <v>52.081499999999998</v>
      </c>
      <c r="D19" s="5">
        <v>758.09899999999971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44388</v>
      </c>
      <c r="B20" s="1">
        <v>18</v>
      </c>
      <c r="C20" s="14">
        <v>32.293300000000002</v>
      </c>
      <c r="D20" s="5">
        <v>746.51100000000008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44388</v>
      </c>
      <c r="B21" s="1">
        <v>19</v>
      </c>
      <c r="C21" s="14">
        <v>25.603000000000002</v>
      </c>
      <c r="D21" s="5">
        <v>730.10899999999992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44388</v>
      </c>
      <c r="B22" s="1">
        <v>20</v>
      </c>
      <c r="C22" s="14">
        <v>21.180099999999999</v>
      </c>
      <c r="D22" s="5">
        <v>712.08600000000013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44388</v>
      </c>
      <c r="B23" s="1">
        <v>21</v>
      </c>
      <c r="C23" s="14">
        <v>26.206199999999999</v>
      </c>
      <c r="D23" s="5">
        <v>729.55499999999995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44388</v>
      </c>
      <c r="B24" s="1">
        <v>22</v>
      </c>
      <c r="C24" s="14">
        <v>23.524799999999999</v>
      </c>
      <c r="D24" s="5">
        <v>748.87000000000023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44388</v>
      </c>
      <c r="B25" s="1">
        <v>23</v>
      </c>
      <c r="C25" s="14">
        <v>22.1919</v>
      </c>
      <c r="D25" s="5">
        <v>724.97899999999993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44388</v>
      </c>
      <c r="B26" s="1">
        <v>24</v>
      </c>
      <c r="C26" s="14">
        <v>22.731000000000002</v>
      </c>
      <c r="D26" s="5">
        <v>670.548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2021-07-04T07:41:39Z</dcterms:modified>
</cp:coreProperties>
</file>