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<sst xmlns="http://schemas.openxmlformats.org/spreadsheetml/2006/main" count="8" uniqueCount="8">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</sst>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622.17201999999986</v>
      </c>
      <c r="D2" s="9">
        <f>SUM(D3:D26)</f>
        <v>15871.456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43657</v>
      </c>
      <c r="B3" s="1">
        <v>1</v>
      </c>
      <c r="C3" s="14">
        <v>20.21818</v>
      </c>
      <c r="D3" s="5">
        <v>573.88800000000003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43657</v>
      </c>
      <c r="B4" s="1">
        <v>2</v>
      </c>
      <c r="C4" s="14">
        <v>19.967985000000002</v>
      </c>
      <c r="D4" s="5">
        <v>507.51600000000002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43657</v>
      </c>
      <c r="B5" s="1">
        <v>3</v>
      </c>
      <c r="C5" s="14">
        <v>20.432483999999999</v>
      </c>
      <c r="D5" s="5">
        <v>470.49199999999996</v>
      </c>
      <c r="E5" s="6">
        <f t="shared" si="0"/>
        <v>4.2999999999999997E-2</v>
      </c>
      <c r="F5" s="2">
        <f t="shared" si="1"/>
        <v>4.2999999999999997E-2</v>
      </c>
    </row>
    <row r="6" spans="1:6" x14ac:dyDescent="0.25">
      <c r="A6" s="4">
        <v>43657</v>
      </c>
      <c r="B6" s="1">
        <v>4</v>
      </c>
      <c r="C6" s="14">
        <v>21.04833</v>
      </c>
      <c r="D6" s="5">
        <v>454.51900000000006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43657</v>
      </c>
      <c r="B7" s="1">
        <v>5</v>
      </c>
      <c r="C7" s="14">
        <v>23.832619999999999</v>
      </c>
      <c r="D7" s="5">
        <v>457.88499999999999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>
        <v>43657</v>
      </c>
      <c r="B8" s="1">
        <v>6</v>
      </c>
      <c r="C8" s="14">
        <v>26.793915999999999</v>
      </c>
      <c r="D8" s="5">
        <v>446.03799999999995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43657</v>
      </c>
      <c r="B9" s="1">
        <v>7</v>
      </c>
      <c r="C9" s="14">
        <v>30.506197000000004</v>
      </c>
      <c r="D9" s="5">
        <v>496.904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43657</v>
      </c>
      <c r="B10" s="1">
        <v>8</v>
      </c>
      <c r="C10" s="14">
        <v>31.395159999999997</v>
      </c>
      <c r="D10" s="5">
        <v>585.24699999999996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43657</v>
      </c>
      <c r="B11" s="1">
        <v>9</v>
      </c>
      <c r="C11" s="14">
        <v>31.458286000000001</v>
      </c>
      <c r="D11" s="5">
        <v>649.46299999999997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43657</v>
      </c>
      <c r="B12" s="1">
        <v>10</v>
      </c>
      <c r="C12" s="14">
        <v>32.909176000000002</v>
      </c>
      <c r="D12" s="5">
        <v>701.83500000000004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43657</v>
      </c>
      <c r="B13" s="1">
        <v>11</v>
      </c>
      <c r="C13" s="14">
        <v>32.594811</v>
      </c>
      <c r="D13" s="5">
        <v>725.553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43657</v>
      </c>
      <c r="B14" s="1">
        <v>12</v>
      </c>
      <c r="C14" s="14">
        <v>32.848493000000005</v>
      </c>
      <c r="D14" s="5">
        <v>748.25599999999986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43657</v>
      </c>
      <c r="B15" s="1">
        <v>13</v>
      </c>
      <c r="C15" s="14">
        <v>33.012402999999999</v>
      </c>
      <c r="D15" s="5">
        <v>763.17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43657</v>
      </c>
      <c r="B16" s="1">
        <v>14</v>
      </c>
      <c r="C16" s="14">
        <v>32.378514000000003</v>
      </c>
      <c r="D16" s="5">
        <v>778.178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43657</v>
      </c>
      <c r="B17" s="1">
        <v>15</v>
      </c>
      <c r="C17" s="14">
        <v>31.402875999999999</v>
      </c>
      <c r="D17" s="5">
        <v>838.34900000000005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43657</v>
      </c>
      <c r="B18" s="1">
        <v>16</v>
      </c>
      <c r="C18" s="14">
        <v>30.318737999999996</v>
      </c>
      <c r="D18" s="5">
        <v>809.79300000000001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43657</v>
      </c>
      <c r="B19" s="1">
        <v>17</v>
      </c>
      <c r="C19" s="14">
        <v>25.245656999999998</v>
      </c>
      <c r="D19" s="5">
        <v>747.88299999999992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43657</v>
      </c>
      <c r="B20" s="1">
        <v>18</v>
      </c>
      <c r="C20" s="14">
        <v>21.861253000000001</v>
      </c>
      <c r="D20" s="5">
        <v>726.55800000000011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43657</v>
      </c>
      <c r="B21" s="1">
        <v>19</v>
      </c>
      <c r="C21" s="14">
        <v>20.234621000000001</v>
      </c>
      <c r="D21" s="5">
        <v>701.94399999999985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43657</v>
      </c>
      <c r="B22" s="1">
        <v>20</v>
      </c>
      <c r="C22" s="14">
        <v>16.80179</v>
      </c>
      <c r="D22" s="5">
        <v>713.697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43657</v>
      </c>
      <c r="B23" s="1">
        <v>21</v>
      </c>
      <c r="C23" s="14">
        <v>22.764056</v>
      </c>
      <c r="D23" s="5">
        <v>758.12600000000009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43657</v>
      </c>
      <c r="B24" s="1">
        <v>22</v>
      </c>
      <c r="C24" s="14">
        <v>23.152387999999998</v>
      </c>
      <c r="D24" s="5">
        <v>754.14200000000005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43657</v>
      </c>
      <c r="B25" s="1">
        <v>23</v>
      </c>
      <c r="C25" s="14">
        <v>21.393379999999997</v>
      </c>
      <c r="D25" s="5">
        <v>751.45600000000013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43657</v>
      </c>
      <c r="B26" s="1">
        <v>24</v>
      </c>
      <c r="C26" s="14">
        <v>19.600705999999999</v>
      </c>
      <c r="D26" s="5">
        <v>710.56399999999996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2019-07-04T07:12:42Z</dcterms:modified>
</cp:coreProperties>
</file>