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<sst xmlns="http://schemas.openxmlformats.org/spreadsheetml/2006/main" count="8" uniqueCount="8">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</sst>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662.78000000000009</v>
      </c>
      <c r="D2" s="9">
        <f>SUM(D3:D26)</f>
        <v>14759.661000000004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42196</v>
      </c>
      <c r="B3" s="1">
        <v>1</v>
      </c>
      <c r="C3" s="14">
        <v>24.446000000000002</v>
      </c>
      <c r="D3" s="5">
        <v>612.74599999999998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42196</v>
      </c>
      <c r="B4" s="1">
        <v>2</v>
      </c>
      <c r="C4" s="14">
        <v>24.777999999999999</v>
      </c>
      <c r="D4" s="5">
        <v>559.31899999999996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42196</v>
      </c>
      <c r="B5" s="1">
        <v>3</v>
      </c>
      <c r="C5" s="14">
        <v>25.181999999999999</v>
      </c>
      <c r="D5" s="5">
        <v>518.36599999999999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42196</v>
      </c>
      <c r="B6" s="1">
        <v>4</v>
      </c>
      <c r="C6" s="14">
        <v>25.521000000000001</v>
      </c>
      <c r="D6" s="5">
        <v>480.65499999999997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42196</v>
      </c>
      <c r="B7" s="1">
        <v>5</v>
      </c>
      <c r="C7" s="14">
        <v>25.82</v>
      </c>
      <c r="D7" s="5">
        <v>457.21199999999999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42196</v>
      </c>
      <c r="B8" s="1">
        <v>6</v>
      </c>
      <c r="C8" s="14">
        <v>26.518000000000001</v>
      </c>
      <c r="D8" s="5">
        <v>451.36799999999999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42196</v>
      </c>
      <c r="B9" s="1">
        <v>7</v>
      </c>
      <c r="C9" s="14">
        <v>27.908999999999999</v>
      </c>
      <c r="D9" s="5">
        <v>478.733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42196</v>
      </c>
      <c r="B10" s="1">
        <v>8</v>
      </c>
      <c r="C10" s="14">
        <v>29.652000000000001</v>
      </c>
      <c r="D10" s="5">
        <v>530.65800000000002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42196</v>
      </c>
      <c r="B11" s="1">
        <v>9</v>
      </c>
      <c r="C11" s="14">
        <v>30.466999999999999</v>
      </c>
      <c r="D11" s="5">
        <v>560.97699999999998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42196</v>
      </c>
      <c r="B12" s="1">
        <v>10</v>
      </c>
      <c r="C12" s="14">
        <v>30.945999999999998</v>
      </c>
      <c r="D12" s="5">
        <v>602.98900000000003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42196</v>
      </c>
      <c r="B13" s="1">
        <v>11</v>
      </c>
      <c r="C13" s="14">
        <v>31.396000000000001</v>
      </c>
      <c r="D13" s="5">
        <v>630.41300000000001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42196</v>
      </c>
      <c r="B14" s="1">
        <v>12</v>
      </c>
      <c r="C14" s="14">
        <v>31.882999999999999</v>
      </c>
      <c r="D14" s="5">
        <v>649.10900000000004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42196</v>
      </c>
      <c r="B15" s="1">
        <v>13</v>
      </c>
      <c r="C15" s="14">
        <v>30.486000000000001</v>
      </c>
      <c r="D15" s="5">
        <v>666.60199999999998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42196</v>
      </c>
      <c r="B16" s="1">
        <v>14</v>
      </c>
      <c r="C16" s="14">
        <v>29.117999999999999</v>
      </c>
      <c r="D16" s="5">
        <v>672.14300000000003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42196</v>
      </c>
      <c r="B17" s="1">
        <v>15</v>
      </c>
      <c r="C17" s="14">
        <v>27.944000000000003</v>
      </c>
      <c r="D17" s="5">
        <v>663.70100000000002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42196</v>
      </c>
      <c r="B18" s="1">
        <v>16</v>
      </c>
      <c r="C18" s="14">
        <v>29.024000000000001</v>
      </c>
      <c r="D18" s="5">
        <v>651.03300000000002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42196</v>
      </c>
      <c r="B19" s="1">
        <v>17</v>
      </c>
      <c r="C19" s="14">
        <v>30.29</v>
      </c>
      <c r="D19" s="5">
        <v>636.50099999999998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42196</v>
      </c>
      <c r="B20" s="1">
        <v>18</v>
      </c>
      <c r="C20" s="14">
        <v>29.505000000000003</v>
      </c>
      <c r="D20" s="5">
        <v>625.03899999999999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42196</v>
      </c>
      <c r="B21" s="1">
        <v>19</v>
      </c>
      <c r="C21" s="14">
        <v>27.343</v>
      </c>
      <c r="D21" s="5">
        <v>633.82000000000005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42196</v>
      </c>
      <c r="B22" s="1">
        <v>20</v>
      </c>
      <c r="C22" s="14">
        <v>25.922999999999998</v>
      </c>
      <c r="D22" s="5">
        <v>699.68700000000001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42196</v>
      </c>
      <c r="B23" s="1">
        <v>21</v>
      </c>
      <c r="C23" s="14">
        <v>25.042999999999999</v>
      </c>
      <c r="D23" s="5">
        <v>726.45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42196</v>
      </c>
      <c r="B24" s="1">
        <v>22</v>
      </c>
      <c r="C24" s="14">
        <v>24.334000000000003</v>
      </c>
      <c r="D24" s="5">
        <v>758.67399999999998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42196</v>
      </c>
      <c r="B25" s="1">
        <v>23</v>
      </c>
      <c r="C25" s="14">
        <v>24.176000000000002</v>
      </c>
      <c r="D25" s="5">
        <v>773.68499999999995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42196</v>
      </c>
      <c r="B26" s="1">
        <v>24</v>
      </c>
      <c r="C26" s="14">
        <v>25.076000000000001</v>
      </c>
      <c r="D26" s="5">
        <v>719.78099999999995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2015-07-02T07:36:04Z</dcterms:modified>
</cp:coreProperties>
</file>