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<sst xmlns="http://schemas.openxmlformats.org/spreadsheetml/2006/main" count="8" uniqueCount="8">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</sst>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1016.4456999999999</v>
      </c>
      <c r="D2" s="9">
        <f>SUM(D3:D26)</f>
        <v>15116.081999999999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44358</v>
      </c>
      <c r="B3" s="1">
        <v>1</v>
      </c>
      <c r="C3" s="14">
        <v>39.341900000000003</v>
      </c>
      <c r="D3" s="5">
        <v>595.29000000000008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44358</v>
      </c>
      <c r="B4" s="1">
        <v>2</v>
      </c>
      <c r="C4" s="14">
        <v>38.1374</v>
      </c>
      <c r="D4" s="5">
        <v>526.59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44358</v>
      </c>
      <c r="B5" s="1">
        <v>3</v>
      </c>
      <c r="C5" s="14">
        <v>37.794400000000003</v>
      </c>
      <c r="D5" s="5">
        <v>500.16300000000001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44358</v>
      </c>
      <c r="B6" s="1">
        <v>4</v>
      </c>
      <c r="C6" s="14">
        <v>37.569900000000004</v>
      </c>
      <c r="D6" s="5">
        <v>484.49799999999999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44358</v>
      </c>
      <c r="B7" s="1">
        <v>5</v>
      </c>
      <c r="C7" s="14">
        <v>36.626400000000004</v>
      </c>
      <c r="D7" s="5">
        <v>483.78400000000005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44358</v>
      </c>
      <c r="B8" s="1">
        <v>6</v>
      </c>
      <c r="C8" s="14">
        <v>36.764600000000009</v>
      </c>
      <c r="D8" s="5">
        <v>484.96000000000004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44358</v>
      </c>
      <c r="B9" s="1">
        <v>7</v>
      </c>
      <c r="C9" s="14">
        <v>39.0242</v>
      </c>
      <c r="D9" s="5">
        <v>526.02699999999993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44358</v>
      </c>
      <c r="B10" s="1">
        <v>8</v>
      </c>
      <c r="C10" s="14">
        <v>40.844699999999996</v>
      </c>
      <c r="D10" s="5">
        <v>590.88499999999999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44358</v>
      </c>
      <c r="B11" s="1">
        <v>9</v>
      </c>
      <c r="C11" s="14">
        <v>43.856600000000007</v>
      </c>
      <c r="D11" s="5">
        <v>638.25999999999976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44358</v>
      </c>
      <c r="B12" s="1">
        <v>10</v>
      </c>
      <c r="C12" s="14">
        <v>44.180300000000003</v>
      </c>
      <c r="D12" s="5">
        <v>676.101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44358</v>
      </c>
      <c r="B13" s="1">
        <v>11</v>
      </c>
      <c r="C13" s="14">
        <v>46.098800000000004</v>
      </c>
      <c r="D13" s="5">
        <v>680.64499999999987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44358</v>
      </c>
      <c r="B14" s="1">
        <v>12</v>
      </c>
      <c r="C14" s="14">
        <v>46.826999999999998</v>
      </c>
      <c r="D14" s="5">
        <v>686.90099999999995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44358</v>
      </c>
      <c r="B15" s="1">
        <v>13</v>
      </c>
      <c r="C15" s="14">
        <v>46.805800000000005</v>
      </c>
      <c r="D15" s="5">
        <v>688.3180000000001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44358</v>
      </c>
      <c r="B16" s="1">
        <v>14</v>
      </c>
      <c r="C16" s="14">
        <v>50.984699999999997</v>
      </c>
      <c r="D16" s="5">
        <v>690.43200000000002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44358</v>
      </c>
      <c r="B17" s="1">
        <v>15</v>
      </c>
      <c r="C17" s="14">
        <v>54.093900000000005</v>
      </c>
      <c r="D17" s="5">
        <v>751.52799999999991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44358</v>
      </c>
      <c r="B18" s="1">
        <v>16</v>
      </c>
      <c r="C18" s="14">
        <v>45.848999999999997</v>
      </c>
      <c r="D18" s="5">
        <v>723.03700000000015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44358</v>
      </c>
      <c r="B19" s="1">
        <v>17</v>
      </c>
      <c r="C19" s="14">
        <v>42.326900000000002</v>
      </c>
      <c r="D19" s="5">
        <v>652.40100000000007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44358</v>
      </c>
      <c r="B20" s="1">
        <v>18</v>
      </c>
      <c r="C20" s="14">
        <v>42.0169</v>
      </c>
      <c r="D20" s="5">
        <v>638.25300000000004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44358</v>
      </c>
      <c r="B21" s="1">
        <v>19</v>
      </c>
      <c r="C21" s="14">
        <v>45.1083</v>
      </c>
      <c r="D21" s="5">
        <v>639.38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44358</v>
      </c>
      <c r="B22" s="1">
        <v>20</v>
      </c>
      <c r="C22" s="14">
        <v>42.595500000000001</v>
      </c>
      <c r="D22" s="5">
        <v>659.84500000000003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44358</v>
      </c>
      <c r="B23" s="1">
        <v>21</v>
      </c>
      <c r="C23" s="14">
        <v>41.628</v>
      </c>
      <c r="D23" s="5">
        <v>710.49599999999987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44358</v>
      </c>
      <c r="B24" s="1">
        <v>22</v>
      </c>
      <c r="C24" s="14">
        <v>39.799500000000002</v>
      </c>
      <c r="D24" s="5">
        <v>696.71900000000005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44358</v>
      </c>
      <c r="B25" s="1">
        <v>23</v>
      </c>
      <c r="C25" s="14">
        <v>39.439500000000002</v>
      </c>
      <c r="D25" s="5">
        <v>713.44299999999998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44358</v>
      </c>
      <c r="B26" s="1">
        <v>24</v>
      </c>
      <c r="C26" s="14">
        <v>38.731499999999997</v>
      </c>
      <c r="D26" s="5">
        <v>678.12599999999998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2021-06-04T06:58:34Z</dcterms:modified>
</cp:coreProperties>
</file>