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<sst xmlns="http://schemas.openxmlformats.org/spreadsheetml/2006/main" count="8" uniqueCount="8">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</sst>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908.94240000000002</v>
      </c>
      <c r="D2" s="9">
        <f>SUM(D3:D26)</f>
        <v>15299.386999999999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43993</v>
      </c>
      <c r="B3" s="1">
        <v>1</v>
      </c>
      <c r="C3" s="14">
        <v>39.762300000000003</v>
      </c>
      <c r="D3" s="5">
        <v>584.23699999999997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43993</v>
      </c>
      <c r="B4" s="1">
        <v>2</v>
      </c>
      <c r="C4" s="14">
        <v>36.676400000000001</v>
      </c>
      <c r="D4" s="5">
        <v>527.79899999999998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43993</v>
      </c>
      <c r="B5" s="1">
        <v>3</v>
      </c>
      <c r="C5" s="14">
        <v>36.985500000000002</v>
      </c>
      <c r="D5" s="5">
        <v>493.64299999999997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43993</v>
      </c>
      <c r="B6" s="1">
        <v>4</v>
      </c>
      <c r="C6" s="14">
        <v>33.463099999999997</v>
      </c>
      <c r="D6" s="5">
        <v>477.4369999999999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43993</v>
      </c>
      <c r="B7" s="1">
        <v>5</v>
      </c>
      <c r="C7" s="14">
        <v>30.633200000000002</v>
      </c>
      <c r="D7" s="5">
        <v>481.53400000000005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43993</v>
      </c>
      <c r="B8" s="1">
        <v>6</v>
      </c>
      <c r="C8" s="14">
        <v>35.309800000000003</v>
      </c>
      <c r="D8" s="5">
        <v>474.17700000000008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43993</v>
      </c>
      <c r="B9" s="1">
        <v>7</v>
      </c>
      <c r="C9" s="14">
        <v>34.066699999999997</v>
      </c>
      <c r="D9" s="5">
        <v>509.87299999999993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43993</v>
      </c>
      <c r="B10" s="1">
        <v>8</v>
      </c>
      <c r="C10" s="14">
        <v>31.530200000000001</v>
      </c>
      <c r="D10" s="5">
        <v>576.19399999999996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43993</v>
      </c>
      <c r="B11" s="1">
        <v>9</v>
      </c>
      <c r="C11" s="14">
        <v>31.47</v>
      </c>
      <c r="D11" s="5">
        <v>575.16399999999987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43993</v>
      </c>
      <c r="B12" s="1">
        <v>10</v>
      </c>
      <c r="C12" s="14">
        <v>36.749699999999997</v>
      </c>
      <c r="D12" s="5">
        <v>678.05199999999991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43993</v>
      </c>
      <c r="B13" s="1">
        <v>11</v>
      </c>
      <c r="C13" s="14">
        <v>38.444400000000002</v>
      </c>
      <c r="D13" s="5">
        <v>691.67299999999989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43993</v>
      </c>
      <c r="B14" s="1">
        <v>12</v>
      </c>
      <c r="C14" s="14">
        <v>39.821300000000001</v>
      </c>
      <c r="D14" s="5">
        <v>699.41500000000008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43993</v>
      </c>
      <c r="B15" s="1">
        <v>13</v>
      </c>
      <c r="C15" s="14">
        <v>46.322800000000001</v>
      </c>
      <c r="D15" s="5">
        <v>702.54200000000003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43993</v>
      </c>
      <c r="B16" s="1">
        <v>14</v>
      </c>
      <c r="C16" s="14">
        <v>49.535200000000003</v>
      </c>
      <c r="D16" s="5">
        <v>708.5440000000001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43993</v>
      </c>
      <c r="B17" s="1">
        <v>15</v>
      </c>
      <c r="C17" s="14">
        <v>50.036499999999997</v>
      </c>
      <c r="D17" s="5">
        <v>757.12099999999998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43993</v>
      </c>
      <c r="B18" s="1">
        <v>16</v>
      </c>
      <c r="C18" s="14">
        <v>41.703399999999995</v>
      </c>
      <c r="D18" s="5">
        <v>730.39900000000011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43993</v>
      </c>
      <c r="B19" s="1">
        <v>17</v>
      </c>
      <c r="C19" s="14">
        <v>40.4679</v>
      </c>
      <c r="D19" s="5">
        <v>668.78499999999985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43993</v>
      </c>
      <c r="B20" s="1">
        <v>18</v>
      </c>
      <c r="C20" s="14">
        <v>45.896099999999997</v>
      </c>
      <c r="D20" s="5">
        <v>658.11400000000003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43993</v>
      </c>
      <c r="B21" s="1">
        <v>19</v>
      </c>
      <c r="C21" s="14">
        <v>39.319900000000004</v>
      </c>
      <c r="D21" s="5">
        <v>671.46100000000001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43993</v>
      </c>
      <c r="B22" s="1">
        <v>20</v>
      </c>
      <c r="C22" s="14">
        <v>33.439800000000005</v>
      </c>
      <c r="D22" s="5">
        <v>710.80500000000006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43993</v>
      </c>
      <c r="B23" s="1">
        <v>21</v>
      </c>
      <c r="C23" s="14">
        <v>33.331099999999999</v>
      </c>
      <c r="D23" s="5">
        <v>743.04899999999998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43993</v>
      </c>
      <c r="B24" s="1">
        <v>22</v>
      </c>
      <c r="C24" s="14">
        <v>37.881099999999996</v>
      </c>
      <c r="D24" s="5">
        <v>733.86099999999988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43993</v>
      </c>
      <c r="B25" s="1">
        <v>23</v>
      </c>
      <c r="C25" s="14">
        <v>34.443199999999997</v>
      </c>
      <c r="D25" s="5">
        <v>746.95200000000023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43993</v>
      </c>
      <c r="B26" s="1">
        <v>24</v>
      </c>
      <c r="C26" s="14">
        <v>31.652799999999999</v>
      </c>
      <c r="D26" s="5">
        <v>698.55599999999993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2020-06-04T07:30:02Z</dcterms:modified>
</cp:coreProperties>
</file>