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<sst xmlns="http://schemas.openxmlformats.org/spreadsheetml/2006/main" count="8" uniqueCount="8">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</sst>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942.87607050000008</v>
      </c>
      <c r="D2" s="9">
        <f>SUM(D3:D26)</f>
        <v>14154.336999999996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42897</v>
      </c>
      <c r="B3" s="1">
        <v>1</v>
      </c>
      <c r="C3" s="14">
        <v>36.005616000000003</v>
      </c>
      <c r="D3" s="5">
        <v>574.94000000000005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42897</v>
      </c>
      <c r="B4" s="1">
        <v>2</v>
      </c>
      <c r="C4" s="14">
        <v>34.880566099999996</v>
      </c>
      <c r="D4" s="5">
        <v>525.94299999999998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42897</v>
      </c>
      <c r="B5" s="1">
        <v>3</v>
      </c>
      <c r="C5" s="14">
        <v>33.934266199999996</v>
      </c>
      <c r="D5" s="5">
        <v>498.04500000000002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42897</v>
      </c>
      <c r="B6" s="1">
        <v>4</v>
      </c>
      <c r="C6" s="14">
        <v>34.115716300000003</v>
      </c>
      <c r="D6" s="5">
        <v>469.37200000000001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42897</v>
      </c>
      <c r="B7" s="1">
        <v>5</v>
      </c>
      <c r="C7" s="14">
        <v>33.841166399999999</v>
      </c>
      <c r="D7" s="5">
        <v>433.70600000000002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42897</v>
      </c>
      <c r="B8" s="1">
        <v>6</v>
      </c>
      <c r="C8" s="14">
        <v>33.404127899999999</v>
      </c>
      <c r="D8" s="5">
        <v>426.95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42897</v>
      </c>
      <c r="B9" s="1">
        <v>7</v>
      </c>
      <c r="C9" s="14">
        <v>34.542442100000002</v>
      </c>
      <c r="D9" s="5">
        <v>464.42099999999999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42897</v>
      </c>
      <c r="B10" s="1">
        <v>8</v>
      </c>
      <c r="C10" s="14">
        <v>37.887630799999997</v>
      </c>
      <c r="D10" s="5">
        <v>527.18299999999999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42897</v>
      </c>
      <c r="B11" s="1">
        <v>9</v>
      </c>
      <c r="C11" s="14">
        <v>40.876983099999997</v>
      </c>
      <c r="D11" s="5">
        <v>558.27300000000002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42897</v>
      </c>
      <c r="B12" s="1">
        <v>10</v>
      </c>
      <c r="C12" s="14">
        <v>42.710054499999998</v>
      </c>
      <c r="D12" s="5">
        <v>589.02700000000004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42897</v>
      </c>
      <c r="B13" s="1">
        <v>11</v>
      </c>
      <c r="C13" s="14">
        <v>45.190360700000006</v>
      </c>
      <c r="D13" s="5">
        <v>611.18100000000004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42897</v>
      </c>
      <c r="B14" s="1">
        <v>12</v>
      </c>
      <c r="C14" s="14">
        <v>48.074224600000001</v>
      </c>
      <c r="D14" s="5">
        <v>633.13199999999995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42897</v>
      </c>
      <c r="B15" s="1">
        <v>13</v>
      </c>
      <c r="C15" s="14">
        <v>48.940899599999995</v>
      </c>
      <c r="D15" s="5">
        <v>645.16899999999998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42897</v>
      </c>
      <c r="B16" s="1">
        <v>14</v>
      </c>
      <c r="C16" s="14">
        <v>47.605225900000008</v>
      </c>
      <c r="D16" s="5">
        <v>652.11699999999996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42897</v>
      </c>
      <c r="B17" s="1">
        <v>15</v>
      </c>
      <c r="C17" s="14">
        <v>46.197122</v>
      </c>
      <c r="D17" s="5">
        <v>644.572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42897</v>
      </c>
      <c r="B18" s="1">
        <v>16</v>
      </c>
      <c r="C18" s="14">
        <v>45.321561099999997</v>
      </c>
      <c r="D18" s="5">
        <v>633.79300000000001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42897</v>
      </c>
      <c r="B19" s="1">
        <v>17</v>
      </c>
      <c r="C19" s="14">
        <v>44.490524299999997</v>
      </c>
      <c r="D19" s="5">
        <v>623.596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42897</v>
      </c>
      <c r="B20" s="1">
        <v>18</v>
      </c>
      <c r="C20" s="14">
        <v>42.399885200000007</v>
      </c>
      <c r="D20" s="5">
        <v>620.524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42897</v>
      </c>
      <c r="B21" s="1">
        <v>19</v>
      </c>
      <c r="C21" s="14">
        <v>38.983337300000002</v>
      </c>
      <c r="D21" s="5">
        <v>624.01800000000003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42897</v>
      </c>
      <c r="B22" s="1">
        <v>20</v>
      </c>
      <c r="C22" s="14">
        <v>36.836636599999999</v>
      </c>
      <c r="D22" s="5">
        <v>654.98900000000003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42897</v>
      </c>
      <c r="B23" s="1">
        <v>21</v>
      </c>
      <c r="C23" s="14">
        <v>35.535033200000008</v>
      </c>
      <c r="D23" s="5">
        <v>688.91800000000001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42897</v>
      </c>
      <c r="B24" s="1">
        <v>22</v>
      </c>
      <c r="C24" s="14">
        <v>34.212339999999998</v>
      </c>
      <c r="D24" s="5">
        <v>696.71900000000005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42897</v>
      </c>
      <c r="B25" s="1">
        <v>23</v>
      </c>
      <c r="C25" s="14">
        <v>33.513646899999998</v>
      </c>
      <c r="D25" s="5">
        <v>701.56100000000004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42897</v>
      </c>
      <c r="B26" s="1">
        <v>24</v>
      </c>
      <c r="C26" s="14">
        <v>33.3767037</v>
      </c>
      <c r="D26" s="5">
        <v>656.18799999999999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2017-06-01T07:15:28Z</dcterms:modified>
</cp:coreProperties>
</file>