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<sst xmlns="http://schemas.openxmlformats.org/spreadsheetml/2006/main" count="8" uniqueCount="8">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</sst>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1169.6591399999998</v>
      </c>
      <c r="D2" s="9">
        <f>SUM(D3:D26)</f>
        <v>16968.787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43932</v>
      </c>
      <c r="B3" s="1">
        <v>1</v>
      </c>
      <c r="C3" s="14">
        <v>42.755155000000002</v>
      </c>
      <c r="D3" s="5">
        <v>740.11500000000001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43932</v>
      </c>
      <c r="B4" s="1">
        <v>2</v>
      </c>
      <c r="C4" s="14">
        <v>43.008582500000003</v>
      </c>
      <c r="D4" s="5">
        <v>669.38199999999983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43932</v>
      </c>
      <c r="B5" s="1">
        <v>3</v>
      </c>
      <c r="C5" s="14">
        <v>42.560369999999992</v>
      </c>
      <c r="D5" s="5">
        <v>623.10600000000011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43932</v>
      </c>
      <c r="B6" s="1">
        <v>4</v>
      </c>
      <c r="C6" s="14">
        <v>43.073405000000001</v>
      </c>
      <c r="D6" s="5">
        <v>581.60400000000004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43932</v>
      </c>
      <c r="B7" s="1">
        <v>5</v>
      </c>
      <c r="C7" s="14">
        <v>43.565562499999999</v>
      </c>
      <c r="D7" s="5">
        <v>572.88600000000008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43932</v>
      </c>
      <c r="B8" s="1">
        <v>6</v>
      </c>
      <c r="C8" s="14">
        <v>44.016197499999997</v>
      </c>
      <c r="D8" s="5">
        <v>588.05200000000002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43932</v>
      </c>
      <c r="B9" s="1">
        <v>7</v>
      </c>
      <c r="C9" s="14">
        <v>45.264435000000006</v>
      </c>
      <c r="D9" s="5">
        <v>594.47899999999993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43932</v>
      </c>
      <c r="B10" s="1">
        <v>8</v>
      </c>
      <c r="C10" s="14">
        <v>47.001454999999993</v>
      </c>
      <c r="D10" s="5">
        <v>622.31999999999994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43932</v>
      </c>
      <c r="B11" s="1">
        <v>9</v>
      </c>
      <c r="C11" s="14">
        <v>50.170580000000001</v>
      </c>
      <c r="D11" s="5">
        <v>687.02200000000005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43932</v>
      </c>
      <c r="B12" s="1">
        <v>10</v>
      </c>
      <c r="C12" s="14">
        <v>59.063629999999996</v>
      </c>
      <c r="D12" s="5">
        <v>735.99300000000005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43932</v>
      </c>
      <c r="B13" s="1">
        <v>11</v>
      </c>
      <c r="C13" s="14">
        <v>60.9057125</v>
      </c>
      <c r="D13" s="5">
        <v>747.7879999999999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43932</v>
      </c>
      <c r="B14" s="1">
        <v>12</v>
      </c>
      <c r="C14" s="14">
        <v>61.397107499999997</v>
      </c>
      <c r="D14" s="5">
        <v>747.13699999999983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43932</v>
      </c>
      <c r="B15" s="1">
        <v>13</v>
      </c>
      <c r="C15" s="14">
        <v>60.749344999999998</v>
      </c>
      <c r="D15" s="5">
        <v>740.40399999999988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43932</v>
      </c>
      <c r="B16" s="1">
        <v>14</v>
      </c>
      <c r="C16" s="14">
        <v>59.147272500000007</v>
      </c>
      <c r="D16" s="5">
        <v>734.74599999999998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43932</v>
      </c>
      <c r="B17" s="1">
        <v>15</v>
      </c>
      <c r="C17" s="14">
        <v>56.612819999999992</v>
      </c>
      <c r="D17" s="5">
        <v>759.89499999999987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43932</v>
      </c>
      <c r="B18" s="1">
        <v>16</v>
      </c>
      <c r="C18" s="14">
        <v>47.386369999999992</v>
      </c>
      <c r="D18" s="5">
        <v>739.3420000000001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43932</v>
      </c>
      <c r="B19" s="1">
        <v>17</v>
      </c>
      <c r="C19" s="14">
        <v>47.076642499999998</v>
      </c>
      <c r="D19" s="5">
        <v>698.66000000000008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43932</v>
      </c>
      <c r="B20" s="1">
        <v>18</v>
      </c>
      <c r="C20" s="14">
        <v>45.943572499999995</v>
      </c>
      <c r="D20" s="5">
        <v>698.27599999999995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43932</v>
      </c>
      <c r="B21" s="1">
        <v>19</v>
      </c>
      <c r="C21" s="14">
        <v>44.837947499999999</v>
      </c>
      <c r="D21" s="5">
        <v>730.44299999999998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43932</v>
      </c>
      <c r="B22" s="1">
        <v>20</v>
      </c>
      <c r="C22" s="14">
        <v>44.626949999999994</v>
      </c>
      <c r="D22" s="5">
        <v>791.7639999999999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43932</v>
      </c>
      <c r="B23" s="1">
        <v>21</v>
      </c>
      <c r="C23" s="14">
        <v>44.83728</v>
      </c>
      <c r="D23" s="5">
        <v>798.18499999999995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43932</v>
      </c>
      <c r="B24" s="1">
        <v>22</v>
      </c>
      <c r="C24" s="14">
        <v>45.313155000000002</v>
      </c>
      <c r="D24" s="5">
        <v>776.98300000000006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43932</v>
      </c>
      <c r="B25" s="1">
        <v>23</v>
      </c>
      <c r="C25" s="14">
        <v>45.341484999999999</v>
      </c>
      <c r="D25" s="5">
        <v>802.02799999999991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43932</v>
      </c>
      <c r="B26" s="1">
        <v>24</v>
      </c>
      <c r="C26" s="14">
        <v>45.004107499999996</v>
      </c>
      <c r="D26" s="5">
        <v>788.17699999999979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2020-04-04T07:26:35Z</dcterms:modified>
</cp:coreProperties>
</file>